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E5" i="1"/>
  <c r="E3"/>
  <c r="E2"/>
  <c r="E4" l="1"/>
</calcChain>
</file>

<file path=xl/sharedStrings.xml><?xml version="1.0" encoding="utf-8"?>
<sst xmlns="http://schemas.openxmlformats.org/spreadsheetml/2006/main" count="34" uniqueCount="31">
  <si>
    <t>系别</t>
  </si>
  <si>
    <t>班级</t>
  </si>
  <si>
    <t>学号</t>
  </si>
  <si>
    <t>姓名</t>
  </si>
  <si>
    <r>
      <rPr>
        <sz val="11"/>
        <color indexed="8"/>
        <rFont val="宋体"/>
        <charset val="134"/>
      </rPr>
      <t>电信学院</t>
    </r>
    <phoneticPr fontId="3" type="noConversion"/>
  </si>
  <si>
    <r>
      <rPr>
        <sz val="11"/>
        <color indexed="8"/>
        <rFont val="宋体"/>
        <charset val="134"/>
      </rPr>
      <t>测控</t>
    </r>
    <r>
      <rPr>
        <sz val="11"/>
        <color indexed="8"/>
        <rFont val="Times New Roman"/>
        <family val="1"/>
      </rPr>
      <t>BG121</t>
    </r>
  </si>
  <si>
    <t>6011112132</t>
  </si>
  <si>
    <r>
      <rPr>
        <sz val="11"/>
        <color indexed="8"/>
        <rFont val="宋体"/>
        <charset val="134"/>
      </rPr>
      <t>周思宇</t>
    </r>
  </si>
  <si>
    <r>
      <rPr>
        <sz val="11"/>
        <color indexed="8"/>
        <rFont val="宋体"/>
        <charset val="134"/>
      </rPr>
      <t>计</t>
    </r>
    <r>
      <rPr>
        <sz val="11"/>
        <color indexed="8"/>
        <rFont val="Times New Roman"/>
        <family val="1"/>
      </rPr>
      <t>BS121</t>
    </r>
  </si>
  <si>
    <t>6021212129</t>
  </si>
  <si>
    <r>
      <rPr>
        <sz val="11"/>
        <color indexed="8"/>
        <rFont val="宋体"/>
        <charset val="134"/>
      </rPr>
      <t>郑皓严</t>
    </r>
  </si>
  <si>
    <r>
      <rPr>
        <sz val="11"/>
        <color indexed="8"/>
        <rFont val="宋体"/>
        <charset val="134"/>
      </rPr>
      <t>计</t>
    </r>
    <r>
      <rPr>
        <sz val="11"/>
        <color indexed="8"/>
        <rFont val="Times New Roman"/>
        <family val="1"/>
      </rPr>
      <t>BS122</t>
    </r>
  </si>
  <si>
    <t>6021212205</t>
  </si>
  <si>
    <r>
      <rPr>
        <sz val="11"/>
        <color indexed="8"/>
        <rFont val="宋体"/>
        <charset val="134"/>
      </rPr>
      <t>李思翰</t>
    </r>
  </si>
  <si>
    <r>
      <rPr>
        <sz val="11"/>
        <color indexed="8"/>
        <rFont val="宋体"/>
        <charset val="134"/>
      </rPr>
      <t>音乐</t>
    </r>
    <r>
      <rPr>
        <sz val="11"/>
        <color indexed="8"/>
        <rFont val="Times New Roman"/>
        <family val="1"/>
      </rPr>
      <t>BG121</t>
    </r>
  </si>
  <si>
    <t>6318112106</t>
  </si>
  <si>
    <r>
      <rPr>
        <sz val="11"/>
        <color indexed="8"/>
        <rFont val="宋体"/>
        <charset val="134"/>
      </rPr>
      <t>兰茹茗</t>
    </r>
  </si>
  <si>
    <t>S130</t>
    <phoneticPr fontId="1" type="noConversion"/>
  </si>
  <si>
    <t>N540</t>
    <phoneticPr fontId="1" type="noConversion"/>
  </si>
  <si>
    <t>N620</t>
    <phoneticPr fontId="1" type="noConversion"/>
  </si>
  <si>
    <t>N600</t>
    <phoneticPr fontId="1" type="noConversion"/>
  </si>
  <si>
    <t>S090</t>
    <phoneticPr fontId="1" type="noConversion"/>
  </si>
  <si>
    <t>A971</t>
    <phoneticPr fontId="1" type="noConversion"/>
  </si>
  <si>
    <t>N530</t>
    <phoneticPr fontId="1" type="noConversion"/>
  </si>
  <si>
    <t>已修1</t>
  </si>
  <si>
    <t>已修2</t>
  </si>
  <si>
    <t>已修3</t>
  </si>
  <si>
    <t>A070</t>
    <phoneticPr fontId="1" type="noConversion"/>
  </si>
  <si>
    <t>N530</t>
    <phoneticPr fontId="1" type="noConversion"/>
  </si>
  <si>
    <r>
      <rPr>
        <sz val="11"/>
        <color indexed="8"/>
        <rFont val="宋体"/>
        <charset val="134"/>
      </rPr>
      <t>人艺学院</t>
    </r>
    <phoneticPr fontId="3" type="noConversion"/>
  </si>
  <si>
    <t>待选科类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</si>
</sst>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2">
    <dxf>
      <fill>
        <patternFill>
          <bgColor rgb="FF66FFFF"/>
        </patternFill>
      </fill>
    </dxf>
    <dxf>
      <fill>
        <patternFill>
          <bgColor rgb="FF66FFFF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035;&#20154;&#20256;/&#24352;&#26230;/2016&#26149;&#20844;&#36873;&#35838;/&#20844;&#36873;&#35838;&#25104;&#32489;&#24211;2015-12-2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成绩表"/>
      <sheetName val="校验表"/>
      <sheetName val="选课单"/>
      <sheetName val="2013秋选课单"/>
    </sheetNames>
    <sheetDataSet>
      <sheetData sheetId="0" refreshError="1"/>
      <sheetData sheetId="1">
        <row r="2">
          <cell r="E2" t="str">
            <v>学号</v>
          </cell>
          <cell r="AM2" t="str">
            <v>欠选科类</v>
          </cell>
        </row>
        <row r="3">
          <cell r="E3" t="str">
            <v>6011112101</v>
          </cell>
          <cell r="AM3" t="str">
            <v/>
          </cell>
        </row>
        <row r="4">
          <cell r="E4" t="str">
            <v>6011112102</v>
          </cell>
          <cell r="AM4" t="str">
            <v/>
          </cell>
        </row>
        <row r="5">
          <cell r="E5" t="str">
            <v>6011112104</v>
          </cell>
          <cell r="AM5" t="str">
            <v/>
          </cell>
        </row>
        <row r="6">
          <cell r="E6" t="str">
            <v>6011112105</v>
          </cell>
          <cell r="AM6" t="str">
            <v/>
          </cell>
        </row>
        <row r="7">
          <cell r="E7" t="str">
            <v>6011112106</v>
          </cell>
          <cell r="AM7" t="str">
            <v/>
          </cell>
        </row>
        <row r="8">
          <cell r="E8" t="str">
            <v>6011112107</v>
          </cell>
          <cell r="AM8" t="str">
            <v/>
          </cell>
        </row>
        <row r="9">
          <cell r="E9" t="str">
            <v>6011112108</v>
          </cell>
          <cell r="AM9" t="str">
            <v/>
          </cell>
        </row>
        <row r="10">
          <cell r="E10" t="str">
            <v>6011112109</v>
          </cell>
          <cell r="AM10" t="str">
            <v/>
          </cell>
        </row>
        <row r="11">
          <cell r="E11" t="str">
            <v>6011112110</v>
          </cell>
          <cell r="AM11" t="str">
            <v/>
          </cell>
        </row>
        <row r="12">
          <cell r="E12" t="str">
            <v>6011112111</v>
          </cell>
          <cell r="AM12" t="str">
            <v/>
          </cell>
        </row>
        <row r="13">
          <cell r="E13" t="str">
            <v>6011112112</v>
          </cell>
          <cell r="AM13" t="str">
            <v/>
          </cell>
        </row>
        <row r="14">
          <cell r="E14" t="str">
            <v>6011112113</v>
          </cell>
          <cell r="AM14" t="str">
            <v/>
          </cell>
        </row>
        <row r="15">
          <cell r="E15" t="str">
            <v>6011112114</v>
          </cell>
          <cell r="AM15" t="str">
            <v/>
          </cell>
        </row>
        <row r="16">
          <cell r="E16" t="str">
            <v>6011112115</v>
          </cell>
          <cell r="AM16" t="str">
            <v/>
          </cell>
        </row>
        <row r="17">
          <cell r="E17" t="str">
            <v>6011112116</v>
          </cell>
          <cell r="AM17" t="str">
            <v/>
          </cell>
        </row>
        <row r="18">
          <cell r="E18" t="str">
            <v>6011112117</v>
          </cell>
          <cell r="AM18" t="str">
            <v/>
          </cell>
        </row>
        <row r="19">
          <cell r="E19" t="str">
            <v>6011112118</v>
          </cell>
          <cell r="AM19" t="str">
            <v/>
          </cell>
        </row>
        <row r="20">
          <cell r="E20" t="str">
            <v>6011112119</v>
          </cell>
          <cell r="AM20" t="str">
            <v/>
          </cell>
        </row>
        <row r="21">
          <cell r="E21" t="str">
            <v>6011112120</v>
          </cell>
          <cell r="AM21" t="str">
            <v/>
          </cell>
        </row>
        <row r="22">
          <cell r="E22" t="str">
            <v>6011112121</v>
          </cell>
          <cell r="AM22" t="str">
            <v/>
          </cell>
        </row>
        <row r="23">
          <cell r="E23" t="str">
            <v>6011112122</v>
          </cell>
          <cell r="AM23" t="str">
            <v/>
          </cell>
        </row>
        <row r="24">
          <cell r="E24" t="str">
            <v>6011112123</v>
          </cell>
          <cell r="AM24" t="str">
            <v/>
          </cell>
        </row>
        <row r="25">
          <cell r="E25" t="str">
            <v>6011112124</v>
          </cell>
          <cell r="AM25" t="str">
            <v/>
          </cell>
        </row>
        <row r="26">
          <cell r="E26" t="str">
            <v>6011112125</v>
          </cell>
          <cell r="AM26" t="str">
            <v/>
          </cell>
        </row>
        <row r="27">
          <cell r="E27" t="str">
            <v>6011112126</v>
          </cell>
          <cell r="AM27" t="str">
            <v/>
          </cell>
        </row>
        <row r="28">
          <cell r="E28" t="str">
            <v>6011112127</v>
          </cell>
          <cell r="AM28" t="str">
            <v/>
          </cell>
        </row>
        <row r="29">
          <cell r="E29" t="str">
            <v>6011112128</v>
          </cell>
          <cell r="AM29" t="str">
            <v/>
          </cell>
        </row>
        <row r="30">
          <cell r="E30" t="str">
            <v>6011112129</v>
          </cell>
          <cell r="AM30" t="str">
            <v/>
          </cell>
        </row>
        <row r="31">
          <cell r="E31" t="str">
            <v>6011112130</v>
          </cell>
          <cell r="AM31" t="str">
            <v/>
          </cell>
        </row>
        <row r="32">
          <cell r="E32" t="str">
            <v>6011112131</v>
          </cell>
          <cell r="AM32" t="str">
            <v/>
          </cell>
        </row>
        <row r="33">
          <cell r="E33" t="str">
            <v>6011112132</v>
          </cell>
          <cell r="AM33" t="str">
            <v>AF</v>
          </cell>
        </row>
        <row r="34">
          <cell r="E34" t="str">
            <v>6011112201</v>
          </cell>
          <cell r="AM34" t="str">
            <v/>
          </cell>
        </row>
        <row r="35">
          <cell r="E35" t="str">
            <v>6011112202</v>
          </cell>
          <cell r="AM35" t="str">
            <v/>
          </cell>
        </row>
        <row r="36">
          <cell r="E36" t="str">
            <v>6011112203</v>
          </cell>
          <cell r="AM36" t="str">
            <v/>
          </cell>
        </row>
        <row r="37">
          <cell r="E37" t="str">
            <v>6011112204</v>
          </cell>
          <cell r="AM37" t="str">
            <v/>
          </cell>
        </row>
        <row r="38">
          <cell r="E38" t="str">
            <v>6011112205</v>
          </cell>
          <cell r="AM38" t="str">
            <v/>
          </cell>
        </row>
        <row r="39">
          <cell r="E39" t="str">
            <v>6011112206</v>
          </cell>
          <cell r="AM39" t="str">
            <v/>
          </cell>
        </row>
        <row r="40">
          <cell r="E40" t="str">
            <v>6011112207</v>
          </cell>
          <cell r="AM40" t="str">
            <v/>
          </cell>
        </row>
        <row r="41">
          <cell r="E41" t="str">
            <v>6011112208</v>
          </cell>
          <cell r="AM41" t="str">
            <v/>
          </cell>
        </row>
        <row r="42">
          <cell r="E42" t="str">
            <v>6011112209</v>
          </cell>
          <cell r="AM42" t="str">
            <v/>
          </cell>
        </row>
        <row r="43">
          <cell r="E43" t="str">
            <v>6011112210</v>
          </cell>
          <cell r="AM43" t="str">
            <v/>
          </cell>
        </row>
        <row r="44">
          <cell r="E44" t="str">
            <v>6011112211</v>
          </cell>
          <cell r="AM44" t="str">
            <v/>
          </cell>
        </row>
        <row r="45">
          <cell r="E45" t="str">
            <v>6011112212</v>
          </cell>
          <cell r="AM45" t="str">
            <v/>
          </cell>
        </row>
        <row r="46">
          <cell r="E46" t="str">
            <v>6011112213</v>
          </cell>
          <cell r="AM46" t="str">
            <v/>
          </cell>
        </row>
        <row r="47">
          <cell r="E47" t="str">
            <v>6011112214</v>
          </cell>
          <cell r="AM47" t="str">
            <v/>
          </cell>
        </row>
        <row r="48">
          <cell r="E48" t="str">
            <v>6011112215</v>
          </cell>
          <cell r="AM48" t="str">
            <v/>
          </cell>
        </row>
        <row r="49">
          <cell r="E49" t="str">
            <v>6011112216</v>
          </cell>
          <cell r="AM49" t="str">
            <v/>
          </cell>
        </row>
        <row r="50">
          <cell r="E50" t="str">
            <v>6011112217</v>
          </cell>
          <cell r="AM50" t="str">
            <v/>
          </cell>
        </row>
        <row r="51">
          <cell r="E51" t="str">
            <v>6011112218</v>
          </cell>
          <cell r="AM51" t="str">
            <v/>
          </cell>
        </row>
        <row r="52">
          <cell r="E52" t="str">
            <v>6011112219</v>
          </cell>
          <cell r="AM52" t="str">
            <v/>
          </cell>
        </row>
        <row r="53">
          <cell r="E53" t="str">
            <v>6011112220</v>
          </cell>
          <cell r="AM53" t="str">
            <v/>
          </cell>
        </row>
        <row r="54">
          <cell r="E54" t="str">
            <v>6011112221</v>
          </cell>
          <cell r="AM54" t="str">
            <v/>
          </cell>
        </row>
        <row r="55">
          <cell r="E55" t="str">
            <v>6011112222</v>
          </cell>
          <cell r="AM55" t="str">
            <v/>
          </cell>
        </row>
        <row r="56">
          <cell r="E56" t="str">
            <v>6011112223</v>
          </cell>
          <cell r="AM56" t="str">
            <v/>
          </cell>
        </row>
        <row r="57">
          <cell r="E57" t="str">
            <v>6011112224</v>
          </cell>
          <cell r="AM57" t="str">
            <v/>
          </cell>
        </row>
        <row r="58">
          <cell r="E58" t="str">
            <v>6011112225</v>
          </cell>
          <cell r="AM58" t="str">
            <v/>
          </cell>
        </row>
        <row r="59">
          <cell r="E59" t="str">
            <v>6011112226</v>
          </cell>
          <cell r="AM59" t="str">
            <v/>
          </cell>
        </row>
        <row r="60">
          <cell r="E60" t="str">
            <v>6011112227</v>
          </cell>
          <cell r="AM60" t="str">
            <v/>
          </cell>
        </row>
        <row r="61">
          <cell r="E61" t="str">
            <v>6011112228</v>
          </cell>
          <cell r="AM61" t="str">
            <v/>
          </cell>
        </row>
        <row r="62">
          <cell r="E62" t="str">
            <v>6011112229</v>
          </cell>
          <cell r="AM62" t="str">
            <v/>
          </cell>
        </row>
        <row r="63">
          <cell r="E63" t="str">
            <v>6011112230</v>
          </cell>
          <cell r="AM63" t="str">
            <v/>
          </cell>
        </row>
        <row r="64">
          <cell r="E64" t="str">
            <v>6011112231</v>
          </cell>
          <cell r="AM64" t="str">
            <v/>
          </cell>
        </row>
        <row r="65">
          <cell r="E65" t="str">
            <v>6011112232</v>
          </cell>
          <cell r="AM65" t="str">
            <v/>
          </cell>
        </row>
        <row r="66">
          <cell r="E66" t="str">
            <v>6011112233</v>
          </cell>
          <cell r="AM66" t="str">
            <v/>
          </cell>
        </row>
        <row r="67">
          <cell r="E67" t="str">
            <v>6011112234</v>
          </cell>
          <cell r="AM67" t="str">
            <v/>
          </cell>
        </row>
        <row r="68">
          <cell r="E68" t="str">
            <v>6011112235</v>
          </cell>
          <cell r="AM68" t="str">
            <v/>
          </cell>
        </row>
        <row r="69">
          <cell r="E69" t="str">
            <v>6013112101</v>
          </cell>
          <cell r="AM69" t="str">
            <v/>
          </cell>
        </row>
        <row r="70">
          <cell r="E70" t="str">
            <v>6013112102</v>
          </cell>
          <cell r="AM70" t="str">
            <v/>
          </cell>
        </row>
        <row r="71">
          <cell r="E71" t="str">
            <v>6013112103</v>
          </cell>
          <cell r="AM71" t="str">
            <v/>
          </cell>
        </row>
        <row r="72">
          <cell r="E72" t="str">
            <v>6013112104</v>
          </cell>
          <cell r="AM72" t="str">
            <v/>
          </cell>
        </row>
        <row r="73">
          <cell r="E73" t="str">
            <v>6013112105</v>
          </cell>
          <cell r="AM73" t="str">
            <v/>
          </cell>
        </row>
        <row r="74">
          <cell r="E74" t="str">
            <v>6013112106</v>
          </cell>
          <cell r="AM74" t="str">
            <v/>
          </cell>
        </row>
        <row r="75">
          <cell r="E75" t="str">
            <v>6013112107</v>
          </cell>
          <cell r="AM75" t="str">
            <v/>
          </cell>
        </row>
        <row r="76">
          <cell r="E76" t="str">
            <v>6013112108</v>
          </cell>
          <cell r="AM76" t="str">
            <v/>
          </cell>
        </row>
        <row r="77">
          <cell r="E77" t="str">
            <v>6013112109</v>
          </cell>
          <cell r="AM77" t="str">
            <v/>
          </cell>
        </row>
        <row r="78">
          <cell r="E78" t="str">
            <v>6013112110</v>
          </cell>
          <cell r="AM78" t="str">
            <v/>
          </cell>
        </row>
        <row r="79">
          <cell r="E79" t="str">
            <v>6013112111</v>
          </cell>
          <cell r="AM79" t="str">
            <v/>
          </cell>
        </row>
        <row r="80">
          <cell r="E80" t="str">
            <v>6013112112</v>
          </cell>
          <cell r="AM80" t="str">
            <v/>
          </cell>
        </row>
        <row r="81">
          <cell r="E81" t="str">
            <v>6013112113</v>
          </cell>
          <cell r="AM81" t="str">
            <v/>
          </cell>
        </row>
        <row r="82">
          <cell r="E82" t="str">
            <v>6013112114</v>
          </cell>
          <cell r="AM82" t="str">
            <v/>
          </cell>
        </row>
        <row r="83">
          <cell r="E83" t="str">
            <v>6013112115</v>
          </cell>
          <cell r="AM83" t="str">
            <v/>
          </cell>
        </row>
        <row r="84">
          <cell r="E84" t="str">
            <v>6013112116</v>
          </cell>
          <cell r="AM84" t="str">
            <v/>
          </cell>
        </row>
        <row r="85">
          <cell r="E85" t="str">
            <v>6013112117</v>
          </cell>
          <cell r="AM85" t="str">
            <v/>
          </cell>
        </row>
        <row r="86">
          <cell r="E86" t="str">
            <v>6013112118</v>
          </cell>
          <cell r="AM86" t="str">
            <v/>
          </cell>
        </row>
        <row r="87">
          <cell r="E87" t="str">
            <v>6013112119</v>
          </cell>
          <cell r="AM87" t="str">
            <v/>
          </cell>
        </row>
        <row r="88">
          <cell r="E88" t="str">
            <v>6013112120</v>
          </cell>
          <cell r="AM88" t="str">
            <v/>
          </cell>
        </row>
        <row r="89">
          <cell r="E89" t="str">
            <v>6013112121</v>
          </cell>
          <cell r="AM89" t="str">
            <v/>
          </cell>
        </row>
        <row r="90">
          <cell r="E90" t="str">
            <v>6013112122</v>
          </cell>
          <cell r="AM90" t="str">
            <v/>
          </cell>
        </row>
        <row r="91">
          <cell r="E91" t="str">
            <v>6013112123</v>
          </cell>
          <cell r="AM91" t="str">
            <v/>
          </cell>
        </row>
        <row r="92">
          <cell r="E92" t="str">
            <v>6013112124</v>
          </cell>
          <cell r="AM92" t="str">
            <v/>
          </cell>
        </row>
        <row r="93">
          <cell r="E93" t="str">
            <v>6013112125</v>
          </cell>
          <cell r="AM93" t="str">
            <v/>
          </cell>
        </row>
        <row r="94">
          <cell r="E94" t="str">
            <v>6013112126</v>
          </cell>
          <cell r="AM94" t="str">
            <v/>
          </cell>
        </row>
        <row r="95">
          <cell r="E95" t="str">
            <v>6013112127</v>
          </cell>
          <cell r="AM95" t="str">
            <v/>
          </cell>
        </row>
        <row r="96">
          <cell r="E96" t="str">
            <v>6013112128</v>
          </cell>
          <cell r="AM96" t="str">
            <v/>
          </cell>
        </row>
        <row r="97">
          <cell r="E97" t="str">
            <v>6013112130</v>
          </cell>
          <cell r="AM97" t="str">
            <v/>
          </cell>
        </row>
        <row r="98">
          <cell r="E98" t="str">
            <v>6013112131</v>
          </cell>
          <cell r="AM98" t="str">
            <v/>
          </cell>
        </row>
        <row r="99">
          <cell r="E99" t="str">
            <v>6013112132</v>
          </cell>
          <cell r="AM99" t="str">
            <v/>
          </cell>
        </row>
        <row r="100">
          <cell r="E100" t="str">
            <v>6013112133</v>
          </cell>
          <cell r="AM100" t="str">
            <v/>
          </cell>
        </row>
        <row r="101">
          <cell r="E101" t="str">
            <v>6013112134</v>
          </cell>
          <cell r="AM101" t="str">
            <v/>
          </cell>
        </row>
        <row r="102">
          <cell r="E102" t="str">
            <v>6013112135</v>
          </cell>
          <cell r="AM102" t="str">
            <v/>
          </cell>
        </row>
        <row r="103">
          <cell r="E103" t="str">
            <v>6013112136</v>
          </cell>
          <cell r="AM103" t="str">
            <v/>
          </cell>
        </row>
        <row r="104">
          <cell r="E104" t="str">
            <v>6013112137</v>
          </cell>
          <cell r="AM104" t="str">
            <v/>
          </cell>
        </row>
        <row r="105">
          <cell r="E105" t="str">
            <v>6013112139</v>
          </cell>
          <cell r="AM105" t="str">
            <v/>
          </cell>
        </row>
        <row r="106">
          <cell r="E106" t="str">
            <v>6013112140</v>
          </cell>
          <cell r="AM106" t="str">
            <v/>
          </cell>
        </row>
        <row r="107">
          <cell r="E107" t="str">
            <v>6013112201</v>
          </cell>
          <cell r="AM107" t="str">
            <v/>
          </cell>
        </row>
        <row r="108">
          <cell r="E108" t="str">
            <v>6013112202</v>
          </cell>
          <cell r="AM108" t="str">
            <v/>
          </cell>
        </row>
        <row r="109">
          <cell r="E109" t="str">
            <v>6013112203</v>
          </cell>
          <cell r="AM109" t="str">
            <v/>
          </cell>
        </row>
        <row r="110">
          <cell r="E110" t="str">
            <v>6013112204</v>
          </cell>
          <cell r="AM110" t="str">
            <v/>
          </cell>
        </row>
        <row r="111">
          <cell r="E111" t="str">
            <v>6013112205</v>
          </cell>
          <cell r="AM111" t="str">
            <v/>
          </cell>
        </row>
        <row r="112">
          <cell r="E112" t="str">
            <v>6013112206</v>
          </cell>
          <cell r="AM112" t="str">
            <v/>
          </cell>
        </row>
        <row r="113">
          <cell r="E113" t="str">
            <v>6013112207</v>
          </cell>
          <cell r="AM113" t="str">
            <v/>
          </cell>
        </row>
        <row r="114">
          <cell r="E114" t="str">
            <v>6013112208</v>
          </cell>
          <cell r="AM114" t="str">
            <v/>
          </cell>
        </row>
        <row r="115">
          <cell r="E115" t="str">
            <v>6013112209</v>
          </cell>
          <cell r="AM115" t="str">
            <v/>
          </cell>
        </row>
        <row r="116">
          <cell r="E116" t="str">
            <v>6013112210</v>
          </cell>
          <cell r="AM116" t="str">
            <v/>
          </cell>
        </row>
        <row r="117">
          <cell r="E117" t="str">
            <v>6013112211</v>
          </cell>
          <cell r="AM117" t="str">
            <v/>
          </cell>
        </row>
        <row r="118">
          <cell r="E118" t="str">
            <v>6013112212</v>
          </cell>
          <cell r="AM118" t="str">
            <v/>
          </cell>
        </row>
        <row r="119">
          <cell r="E119" t="str">
            <v>6013112213</v>
          </cell>
          <cell r="AM119" t="str">
            <v/>
          </cell>
        </row>
        <row r="120">
          <cell r="E120" t="str">
            <v>6013112214</v>
          </cell>
          <cell r="AM120" t="str">
            <v/>
          </cell>
        </row>
        <row r="121">
          <cell r="E121" t="str">
            <v>6013112215</v>
          </cell>
          <cell r="AM121" t="str">
            <v/>
          </cell>
        </row>
        <row r="122">
          <cell r="E122" t="str">
            <v>6013112216</v>
          </cell>
          <cell r="AM122" t="str">
            <v/>
          </cell>
        </row>
        <row r="123">
          <cell r="E123" t="str">
            <v>6013112217</v>
          </cell>
          <cell r="AM123" t="str">
            <v/>
          </cell>
        </row>
        <row r="124">
          <cell r="E124" t="str">
            <v>6013112218</v>
          </cell>
          <cell r="AM124" t="str">
            <v/>
          </cell>
        </row>
        <row r="125">
          <cell r="E125" t="str">
            <v>6013112219</v>
          </cell>
          <cell r="AM125" t="str">
            <v/>
          </cell>
        </row>
        <row r="126">
          <cell r="E126" t="str">
            <v>6013112220</v>
          </cell>
          <cell r="AM126" t="str">
            <v/>
          </cell>
        </row>
        <row r="127">
          <cell r="E127" t="str">
            <v>6013112221</v>
          </cell>
          <cell r="AM127" t="str">
            <v/>
          </cell>
        </row>
        <row r="128">
          <cell r="E128" t="str">
            <v>6013112222</v>
          </cell>
          <cell r="AM128" t="str">
            <v/>
          </cell>
        </row>
        <row r="129">
          <cell r="E129" t="str">
            <v>6013112223</v>
          </cell>
          <cell r="AM129" t="str">
            <v/>
          </cell>
        </row>
        <row r="130">
          <cell r="E130" t="str">
            <v>6013112224</v>
          </cell>
          <cell r="AM130" t="str">
            <v/>
          </cell>
        </row>
        <row r="131">
          <cell r="E131" t="str">
            <v>6013112225</v>
          </cell>
          <cell r="AM131" t="str">
            <v/>
          </cell>
        </row>
        <row r="132">
          <cell r="E132" t="str">
            <v>6013112227</v>
          </cell>
          <cell r="AM132" t="str">
            <v/>
          </cell>
        </row>
        <row r="133">
          <cell r="E133" t="str">
            <v>6013112228</v>
          </cell>
          <cell r="AM133" t="str">
            <v/>
          </cell>
        </row>
        <row r="134">
          <cell r="E134" t="str">
            <v>6013112229</v>
          </cell>
          <cell r="AM134" t="str">
            <v/>
          </cell>
        </row>
        <row r="135">
          <cell r="E135" t="str">
            <v>6013112230</v>
          </cell>
          <cell r="AM135" t="str">
            <v/>
          </cell>
        </row>
        <row r="136">
          <cell r="E136" t="str">
            <v>6013112231</v>
          </cell>
          <cell r="AM136" t="str">
            <v/>
          </cell>
        </row>
        <row r="137">
          <cell r="E137" t="str">
            <v>6013112232</v>
          </cell>
          <cell r="AM137" t="str">
            <v/>
          </cell>
        </row>
        <row r="138">
          <cell r="E138" t="str">
            <v>6013112233</v>
          </cell>
          <cell r="AM138" t="str">
            <v/>
          </cell>
        </row>
        <row r="139">
          <cell r="E139" t="str">
            <v>6013112234</v>
          </cell>
          <cell r="AM139" t="str">
            <v/>
          </cell>
        </row>
        <row r="140">
          <cell r="E140" t="str">
            <v>6013112235</v>
          </cell>
          <cell r="AM140" t="str">
            <v/>
          </cell>
        </row>
        <row r="141">
          <cell r="E141" t="str">
            <v>6013112236</v>
          </cell>
          <cell r="AM141" t="str">
            <v/>
          </cell>
        </row>
        <row r="142">
          <cell r="E142" t="str">
            <v>6013112237</v>
          </cell>
          <cell r="AM142" t="str">
            <v/>
          </cell>
        </row>
        <row r="143">
          <cell r="E143" t="str">
            <v>6013112238</v>
          </cell>
          <cell r="AM143" t="str">
            <v/>
          </cell>
        </row>
        <row r="144">
          <cell r="E144" t="str">
            <v>6013112239</v>
          </cell>
          <cell r="AM144" t="str">
            <v/>
          </cell>
        </row>
        <row r="145">
          <cell r="E145" t="str">
            <v>6013112240</v>
          </cell>
          <cell r="AM145" t="str">
            <v/>
          </cell>
        </row>
        <row r="146">
          <cell r="E146" t="str">
            <v>6013112241</v>
          </cell>
          <cell r="AM146" t="str">
            <v/>
          </cell>
        </row>
        <row r="147">
          <cell r="E147" t="str">
            <v>6020112101</v>
          </cell>
          <cell r="AM147" t="str">
            <v/>
          </cell>
        </row>
        <row r="148">
          <cell r="E148" t="str">
            <v>6020112102</v>
          </cell>
          <cell r="AM148" t="str">
            <v/>
          </cell>
        </row>
        <row r="149">
          <cell r="E149" t="str">
            <v>6020112103</v>
          </cell>
          <cell r="AM149" t="str">
            <v/>
          </cell>
        </row>
        <row r="150">
          <cell r="E150" t="str">
            <v>6020112104</v>
          </cell>
          <cell r="AM150" t="str">
            <v/>
          </cell>
        </row>
        <row r="151">
          <cell r="E151" t="str">
            <v>6020112105</v>
          </cell>
          <cell r="AM151" t="str">
            <v/>
          </cell>
        </row>
        <row r="152">
          <cell r="E152" t="str">
            <v>6020112106</v>
          </cell>
          <cell r="AM152" t="str">
            <v/>
          </cell>
        </row>
        <row r="153">
          <cell r="E153" t="str">
            <v>6020112107</v>
          </cell>
          <cell r="AM153" t="str">
            <v/>
          </cell>
        </row>
        <row r="154">
          <cell r="E154" t="str">
            <v>6020112108</v>
          </cell>
          <cell r="AM154" t="str">
            <v/>
          </cell>
        </row>
        <row r="155">
          <cell r="E155" t="str">
            <v>6020112109</v>
          </cell>
          <cell r="AM155" t="str">
            <v/>
          </cell>
        </row>
        <row r="156">
          <cell r="E156" t="str">
            <v>6020112110</v>
          </cell>
          <cell r="AM156" t="str">
            <v/>
          </cell>
        </row>
        <row r="157">
          <cell r="E157" t="str">
            <v>6020112111</v>
          </cell>
          <cell r="AM157" t="str">
            <v/>
          </cell>
        </row>
        <row r="158">
          <cell r="E158" t="str">
            <v>6020112112</v>
          </cell>
          <cell r="AM158" t="str">
            <v/>
          </cell>
        </row>
        <row r="159">
          <cell r="E159" t="str">
            <v>6020112113</v>
          </cell>
          <cell r="AM159" t="str">
            <v/>
          </cell>
        </row>
        <row r="160">
          <cell r="E160" t="str">
            <v>6020112115</v>
          </cell>
          <cell r="AM160" t="str">
            <v/>
          </cell>
        </row>
        <row r="161">
          <cell r="E161" t="str">
            <v>6020112116</v>
          </cell>
          <cell r="AM161" t="str">
            <v/>
          </cell>
        </row>
        <row r="162">
          <cell r="E162" t="str">
            <v>6020112117</v>
          </cell>
          <cell r="AM162" t="str">
            <v/>
          </cell>
        </row>
        <row r="163">
          <cell r="E163" t="str">
            <v>6020112118</v>
          </cell>
          <cell r="AM163" t="str">
            <v/>
          </cell>
        </row>
        <row r="164">
          <cell r="E164" t="str">
            <v>6020112119</v>
          </cell>
          <cell r="AM164" t="str">
            <v/>
          </cell>
        </row>
        <row r="165">
          <cell r="E165" t="str">
            <v>6020112120</v>
          </cell>
          <cell r="AM165" t="str">
            <v/>
          </cell>
        </row>
        <row r="166">
          <cell r="E166" t="str">
            <v>6020112121</v>
          </cell>
          <cell r="AM166" t="str">
            <v/>
          </cell>
        </row>
        <row r="167">
          <cell r="E167" t="str">
            <v>6020112122</v>
          </cell>
          <cell r="AM167" t="str">
            <v/>
          </cell>
        </row>
        <row r="168">
          <cell r="E168" t="str">
            <v>6020112123</v>
          </cell>
          <cell r="AM168" t="str">
            <v/>
          </cell>
        </row>
        <row r="169">
          <cell r="E169" t="str">
            <v>6020112124</v>
          </cell>
          <cell r="AM169" t="str">
            <v/>
          </cell>
        </row>
        <row r="170">
          <cell r="E170" t="str">
            <v>6020112125</v>
          </cell>
          <cell r="AM170" t="str">
            <v/>
          </cell>
        </row>
        <row r="171">
          <cell r="E171" t="str">
            <v>6020112126</v>
          </cell>
          <cell r="AM171" t="str">
            <v/>
          </cell>
        </row>
        <row r="172">
          <cell r="E172" t="str">
            <v>6020112127</v>
          </cell>
          <cell r="AM172" t="str">
            <v/>
          </cell>
        </row>
        <row r="173">
          <cell r="E173" t="str">
            <v>6020112128</v>
          </cell>
          <cell r="AM173" t="str">
            <v/>
          </cell>
        </row>
        <row r="174">
          <cell r="E174" t="str">
            <v>6020112129</v>
          </cell>
          <cell r="AM174" t="str">
            <v/>
          </cell>
        </row>
        <row r="175">
          <cell r="E175" t="str">
            <v>6020112130</v>
          </cell>
          <cell r="AM175" t="str">
            <v/>
          </cell>
        </row>
        <row r="176">
          <cell r="E176" t="str">
            <v>6020112131</v>
          </cell>
          <cell r="AM176" t="str">
            <v/>
          </cell>
        </row>
        <row r="177">
          <cell r="E177" t="str">
            <v>6020112132</v>
          </cell>
          <cell r="AM177" t="str">
            <v/>
          </cell>
        </row>
        <row r="178">
          <cell r="E178" t="str">
            <v>6018112101</v>
          </cell>
          <cell r="AM178" t="str">
            <v/>
          </cell>
        </row>
        <row r="179">
          <cell r="E179" t="str">
            <v>6018112102</v>
          </cell>
          <cell r="AM179" t="str">
            <v/>
          </cell>
        </row>
        <row r="180">
          <cell r="E180" t="str">
            <v>6018112103</v>
          </cell>
          <cell r="AM180" t="str">
            <v/>
          </cell>
        </row>
        <row r="181">
          <cell r="E181" t="str">
            <v>6018112104</v>
          </cell>
          <cell r="AM181" t="str">
            <v/>
          </cell>
        </row>
        <row r="182">
          <cell r="E182" t="str">
            <v>6018112105</v>
          </cell>
          <cell r="AM182" t="str">
            <v/>
          </cell>
        </row>
        <row r="183">
          <cell r="E183" t="str">
            <v>6018112106</v>
          </cell>
          <cell r="AM183" t="str">
            <v/>
          </cell>
        </row>
        <row r="184">
          <cell r="E184" t="str">
            <v>6018112107</v>
          </cell>
          <cell r="AM184" t="str">
            <v/>
          </cell>
        </row>
        <row r="185">
          <cell r="E185" t="str">
            <v>6018112108</v>
          </cell>
          <cell r="AM185" t="str">
            <v/>
          </cell>
        </row>
        <row r="186">
          <cell r="E186" t="str">
            <v>6018112109</v>
          </cell>
          <cell r="AM186" t="str">
            <v/>
          </cell>
        </row>
        <row r="187">
          <cell r="E187" t="str">
            <v>6018112110</v>
          </cell>
          <cell r="AM187" t="str">
            <v/>
          </cell>
        </row>
        <row r="188">
          <cell r="E188" t="str">
            <v>6018112111</v>
          </cell>
          <cell r="AM188" t="str">
            <v/>
          </cell>
        </row>
        <row r="189">
          <cell r="E189" t="str">
            <v>6018112112</v>
          </cell>
          <cell r="AM189" t="str">
            <v/>
          </cell>
        </row>
        <row r="190">
          <cell r="E190" t="str">
            <v>6018112113</v>
          </cell>
          <cell r="AM190" t="str">
            <v/>
          </cell>
        </row>
        <row r="191">
          <cell r="E191" t="str">
            <v>6018112114</v>
          </cell>
          <cell r="AM191" t="str">
            <v/>
          </cell>
        </row>
        <row r="192">
          <cell r="E192" t="str">
            <v>6018112115</v>
          </cell>
          <cell r="AM192" t="str">
            <v/>
          </cell>
        </row>
        <row r="193">
          <cell r="E193" t="str">
            <v>6018112116</v>
          </cell>
          <cell r="AM193" t="str">
            <v/>
          </cell>
        </row>
        <row r="194">
          <cell r="E194" t="str">
            <v>6018112117</v>
          </cell>
          <cell r="AM194" t="str">
            <v/>
          </cell>
        </row>
        <row r="195">
          <cell r="E195" t="str">
            <v>6018112118</v>
          </cell>
          <cell r="AM195" t="str">
            <v/>
          </cell>
        </row>
        <row r="196">
          <cell r="E196" t="str">
            <v>6018112119</v>
          </cell>
          <cell r="AM196" t="str">
            <v/>
          </cell>
        </row>
        <row r="197">
          <cell r="E197" t="str">
            <v>6018112120</v>
          </cell>
          <cell r="AM197" t="str">
            <v/>
          </cell>
        </row>
        <row r="198">
          <cell r="E198" t="str">
            <v>6018112121</v>
          </cell>
          <cell r="AM198" t="str">
            <v/>
          </cell>
        </row>
        <row r="199">
          <cell r="E199" t="str">
            <v>6018112122</v>
          </cell>
          <cell r="AM199" t="str">
            <v/>
          </cell>
        </row>
        <row r="200">
          <cell r="E200" t="str">
            <v>6018112123</v>
          </cell>
          <cell r="AM200" t="str">
            <v/>
          </cell>
        </row>
        <row r="201">
          <cell r="E201" t="str">
            <v>6018112124</v>
          </cell>
          <cell r="AM201" t="str">
            <v/>
          </cell>
        </row>
        <row r="202">
          <cell r="E202" t="str">
            <v>6018112125</v>
          </cell>
          <cell r="AM202" t="str">
            <v/>
          </cell>
        </row>
        <row r="203">
          <cell r="E203" t="str">
            <v>6018112126</v>
          </cell>
          <cell r="AM203" t="str">
            <v/>
          </cell>
        </row>
        <row r="204">
          <cell r="E204" t="str">
            <v>6018112127</v>
          </cell>
          <cell r="AM204" t="str">
            <v/>
          </cell>
        </row>
        <row r="205">
          <cell r="E205" t="str">
            <v>6018112129</v>
          </cell>
          <cell r="AM205" t="str">
            <v/>
          </cell>
        </row>
        <row r="206">
          <cell r="E206" t="str">
            <v>6018112130</v>
          </cell>
          <cell r="AM206" t="str">
            <v/>
          </cell>
        </row>
        <row r="207">
          <cell r="E207" t="str">
            <v>6018112131</v>
          </cell>
          <cell r="AM207" t="str">
            <v/>
          </cell>
        </row>
        <row r="208">
          <cell r="E208" t="str">
            <v>6018112132</v>
          </cell>
          <cell r="AM208" t="str">
            <v/>
          </cell>
        </row>
        <row r="209">
          <cell r="E209" t="str">
            <v>6018112133</v>
          </cell>
          <cell r="AM209" t="str">
            <v/>
          </cell>
        </row>
        <row r="210">
          <cell r="E210" t="str">
            <v>6018112134</v>
          </cell>
          <cell r="AM210" t="str">
            <v/>
          </cell>
        </row>
        <row r="211">
          <cell r="E211" t="str">
            <v>6018112201</v>
          </cell>
          <cell r="AM211" t="str">
            <v/>
          </cell>
        </row>
        <row r="212">
          <cell r="E212" t="str">
            <v>6018112202</v>
          </cell>
          <cell r="AM212" t="str">
            <v/>
          </cell>
        </row>
        <row r="213">
          <cell r="E213" t="str">
            <v>6018112203</v>
          </cell>
          <cell r="AM213" t="str">
            <v/>
          </cell>
        </row>
        <row r="214">
          <cell r="E214" t="str">
            <v>6018112204</v>
          </cell>
          <cell r="AM214" t="str">
            <v/>
          </cell>
        </row>
        <row r="215">
          <cell r="E215" t="str">
            <v>6018112205</v>
          </cell>
          <cell r="AM215" t="str">
            <v/>
          </cell>
        </row>
        <row r="216">
          <cell r="E216" t="str">
            <v>6018112206</v>
          </cell>
          <cell r="AM216" t="str">
            <v/>
          </cell>
        </row>
        <row r="217">
          <cell r="E217" t="str">
            <v>6018112207</v>
          </cell>
          <cell r="AM217" t="str">
            <v/>
          </cell>
        </row>
        <row r="218">
          <cell r="E218" t="str">
            <v>6018112208</v>
          </cell>
          <cell r="AM218" t="str">
            <v/>
          </cell>
        </row>
        <row r="219">
          <cell r="E219" t="str">
            <v>6018112209</v>
          </cell>
          <cell r="AM219" t="str">
            <v/>
          </cell>
        </row>
        <row r="220">
          <cell r="E220" t="str">
            <v>6018112210</v>
          </cell>
          <cell r="AM220" t="str">
            <v/>
          </cell>
        </row>
        <row r="221">
          <cell r="E221" t="str">
            <v>6018112212</v>
          </cell>
          <cell r="AM221" t="str">
            <v/>
          </cell>
        </row>
        <row r="222">
          <cell r="E222" t="str">
            <v>6018112213</v>
          </cell>
          <cell r="AM222" t="str">
            <v/>
          </cell>
        </row>
        <row r="223">
          <cell r="E223" t="str">
            <v>6018112214</v>
          </cell>
          <cell r="AM223" t="str">
            <v/>
          </cell>
        </row>
        <row r="224">
          <cell r="E224" t="str">
            <v>6018112215</v>
          </cell>
          <cell r="AM224" t="str">
            <v/>
          </cell>
        </row>
        <row r="225">
          <cell r="E225" t="str">
            <v>6018112216</v>
          </cell>
          <cell r="AM225" t="str">
            <v/>
          </cell>
        </row>
        <row r="226">
          <cell r="E226" t="str">
            <v>6018112217</v>
          </cell>
          <cell r="AM226" t="str">
            <v/>
          </cell>
        </row>
        <row r="227">
          <cell r="E227" t="str">
            <v>6018112218</v>
          </cell>
          <cell r="AM227" t="str">
            <v/>
          </cell>
        </row>
        <row r="228">
          <cell r="E228" t="str">
            <v>6018112219</v>
          </cell>
          <cell r="AM228" t="str">
            <v/>
          </cell>
        </row>
        <row r="229">
          <cell r="E229" t="str">
            <v>6018112220</v>
          </cell>
          <cell r="AM229" t="str">
            <v/>
          </cell>
        </row>
        <row r="230">
          <cell r="E230" t="str">
            <v>6018112221</v>
          </cell>
          <cell r="AM230" t="str">
            <v/>
          </cell>
        </row>
        <row r="231">
          <cell r="E231" t="str">
            <v>6018112222</v>
          </cell>
          <cell r="AM231" t="str">
            <v/>
          </cell>
        </row>
        <row r="232">
          <cell r="E232" t="str">
            <v>6018112223</v>
          </cell>
          <cell r="AM232" t="str">
            <v/>
          </cell>
        </row>
        <row r="233">
          <cell r="E233" t="str">
            <v>6018112224</v>
          </cell>
          <cell r="AM233" t="str">
            <v/>
          </cell>
        </row>
        <row r="234">
          <cell r="E234" t="str">
            <v>6018112225</v>
          </cell>
          <cell r="AM234" t="str">
            <v/>
          </cell>
        </row>
        <row r="235">
          <cell r="E235" t="str">
            <v>6018112226</v>
          </cell>
          <cell r="AM235" t="str">
            <v/>
          </cell>
        </row>
        <row r="236">
          <cell r="E236" t="str">
            <v>6018112227</v>
          </cell>
          <cell r="AM236" t="str">
            <v/>
          </cell>
        </row>
        <row r="237">
          <cell r="E237" t="str">
            <v>6018112228</v>
          </cell>
          <cell r="AM237" t="str">
            <v/>
          </cell>
        </row>
        <row r="238">
          <cell r="E238" t="str">
            <v>6018112229</v>
          </cell>
          <cell r="AM238" t="str">
            <v/>
          </cell>
        </row>
        <row r="239">
          <cell r="E239" t="str">
            <v>6018112231</v>
          </cell>
          <cell r="AM239" t="str">
            <v/>
          </cell>
        </row>
        <row r="240">
          <cell r="E240" t="str">
            <v>6018112232</v>
          </cell>
          <cell r="AM240" t="str">
            <v/>
          </cell>
        </row>
        <row r="241">
          <cell r="E241" t="str">
            <v>6018112233</v>
          </cell>
          <cell r="AM241" t="str">
            <v/>
          </cell>
        </row>
        <row r="242">
          <cell r="E242" t="str">
            <v>6018112234</v>
          </cell>
          <cell r="AM242" t="str">
            <v/>
          </cell>
        </row>
        <row r="243">
          <cell r="E243" t="str">
            <v>6018112235</v>
          </cell>
          <cell r="AM243" t="str">
            <v/>
          </cell>
        </row>
        <row r="244">
          <cell r="E244" t="str">
            <v>6019110109</v>
          </cell>
          <cell r="AM244" t="str">
            <v/>
          </cell>
        </row>
        <row r="245">
          <cell r="E245" t="str">
            <v>6019112101</v>
          </cell>
          <cell r="AM245" t="str">
            <v/>
          </cell>
        </row>
        <row r="246">
          <cell r="E246" t="str">
            <v>6019112102</v>
          </cell>
          <cell r="AM246" t="str">
            <v/>
          </cell>
        </row>
        <row r="247">
          <cell r="E247" t="str">
            <v>6019112103</v>
          </cell>
          <cell r="AM247" t="str">
            <v/>
          </cell>
        </row>
        <row r="248">
          <cell r="E248" t="str">
            <v>6019112104</v>
          </cell>
          <cell r="AM248" t="str">
            <v/>
          </cell>
        </row>
        <row r="249">
          <cell r="E249" t="str">
            <v>6019112105</v>
          </cell>
          <cell r="AM249" t="str">
            <v/>
          </cell>
        </row>
        <row r="250">
          <cell r="E250" t="str">
            <v>6019112106</v>
          </cell>
          <cell r="AM250" t="str">
            <v/>
          </cell>
        </row>
        <row r="251">
          <cell r="E251" t="str">
            <v>6019112107</v>
          </cell>
          <cell r="AM251" t="str">
            <v/>
          </cell>
        </row>
        <row r="252">
          <cell r="E252" t="str">
            <v>6019112108</v>
          </cell>
          <cell r="AM252" t="str">
            <v/>
          </cell>
        </row>
        <row r="253">
          <cell r="E253" t="str">
            <v>6019112109</v>
          </cell>
          <cell r="AM253" t="str">
            <v/>
          </cell>
        </row>
        <row r="254">
          <cell r="E254" t="str">
            <v>6019112110</v>
          </cell>
          <cell r="AM254" t="str">
            <v/>
          </cell>
        </row>
        <row r="255">
          <cell r="E255" t="str">
            <v>6019112111</v>
          </cell>
          <cell r="AM255" t="str">
            <v/>
          </cell>
        </row>
        <row r="256">
          <cell r="E256" t="str">
            <v>6019112112</v>
          </cell>
          <cell r="AM256" t="str">
            <v/>
          </cell>
        </row>
        <row r="257">
          <cell r="E257" t="str">
            <v>6019112113</v>
          </cell>
          <cell r="AM257" t="str">
            <v/>
          </cell>
        </row>
        <row r="258">
          <cell r="E258" t="str">
            <v>6019112114</v>
          </cell>
          <cell r="AM258" t="str">
            <v/>
          </cell>
        </row>
        <row r="259">
          <cell r="E259" t="str">
            <v>6019112115</v>
          </cell>
          <cell r="AM259" t="str">
            <v/>
          </cell>
        </row>
        <row r="260">
          <cell r="E260" t="str">
            <v>6019112116</v>
          </cell>
          <cell r="AM260" t="str">
            <v/>
          </cell>
        </row>
        <row r="261">
          <cell r="E261" t="str">
            <v>6019112117</v>
          </cell>
          <cell r="AM261" t="str">
            <v/>
          </cell>
        </row>
        <row r="262">
          <cell r="E262" t="str">
            <v>6019112118</v>
          </cell>
          <cell r="AM262" t="str">
            <v/>
          </cell>
        </row>
        <row r="263">
          <cell r="E263" t="str">
            <v>6019112119</v>
          </cell>
          <cell r="AM263" t="str">
            <v/>
          </cell>
        </row>
        <row r="264">
          <cell r="E264" t="str">
            <v>6019112120</v>
          </cell>
          <cell r="AM264" t="str">
            <v/>
          </cell>
        </row>
        <row r="265">
          <cell r="E265" t="str">
            <v>6019112121</v>
          </cell>
          <cell r="AM265" t="str">
            <v/>
          </cell>
        </row>
        <row r="266">
          <cell r="E266" t="str">
            <v>6019112122</v>
          </cell>
          <cell r="AM266" t="str">
            <v/>
          </cell>
        </row>
        <row r="267">
          <cell r="E267" t="str">
            <v>6019112123</v>
          </cell>
          <cell r="AM267" t="str">
            <v/>
          </cell>
        </row>
        <row r="268">
          <cell r="E268" t="str">
            <v>6019112124</v>
          </cell>
          <cell r="AM268" t="str">
            <v/>
          </cell>
        </row>
        <row r="269">
          <cell r="E269" t="str">
            <v>6019112125</v>
          </cell>
          <cell r="AM269" t="str">
            <v/>
          </cell>
        </row>
        <row r="270">
          <cell r="E270" t="str">
            <v>6019112126</v>
          </cell>
          <cell r="AM270" t="str">
            <v/>
          </cell>
        </row>
        <row r="271">
          <cell r="E271" t="str">
            <v>6019112127</v>
          </cell>
          <cell r="AM271" t="str">
            <v/>
          </cell>
        </row>
        <row r="272">
          <cell r="E272" t="str">
            <v>6019112128</v>
          </cell>
          <cell r="AM272" t="str">
            <v/>
          </cell>
        </row>
        <row r="273">
          <cell r="E273" t="str">
            <v>6019112129</v>
          </cell>
          <cell r="AM273" t="str">
            <v/>
          </cell>
        </row>
        <row r="274">
          <cell r="E274" t="str">
            <v>6019112131</v>
          </cell>
          <cell r="AM274" t="str">
            <v/>
          </cell>
        </row>
        <row r="275">
          <cell r="E275" t="str">
            <v>6019112132</v>
          </cell>
          <cell r="AM275" t="str">
            <v/>
          </cell>
        </row>
        <row r="276">
          <cell r="E276" t="str">
            <v>6019112133</v>
          </cell>
          <cell r="AM276" t="str">
            <v/>
          </cell>
        </row>
        <row r="277">
          <cell r="E277" t="str">
            <v>6019112134</v>
          </cell>
          <cell r="AM277" t="str">
            <v/>
          </cell>
        </row>
        <row r="278">
          <cell r="E278" t="str">
            <v>6019112135</v>
          </cell>
          <cell r="AM278" t="str">
            <v/>
          </cell>
        </row>
        <row r="279">
          <cell r="E279" t="str">
            <v>6019112136</v>
          </cell>
          <cell r="AM279" t="str">
            <v/>
          </cell>
        </row>
        <row r="280">
          <cell r="E280" t="str">
            <v>6019112137</v>
          </cell>
          <cell r="AM280" t="str">
            <v/>
          </cell>
        </row>
        <row r="281">
          <cell r="E281" t="str">
            <v>6019112138</v>
          </cell>
          <cell r="AM281" t="str">
            <v/>
          </cell>
        </row>
        <row r="282">
          <cell r="E282" t="str">
            <v>6019112139</v>
          </cell>
          <cell r="AM282" t="str">
            <v/>
          </cell>
        </row>
        <row r="283">
          <cell r="E283" t="str">
            <v>6019112202</v>
          </cell>
          <cell r="AM283" t="str">
            <v/>
          </cell>
        </row>
        <row r="284">
          <cell r="E284" t="str">
            <v>6019112204</v>
          </cell>
          <cell r="AM284" t="str">
            <v/>
          </cell>
        </row>
        <row r="285">
          <cell r="E285" t="str">
            <v>6019112205</v>
          </cell>
          <cell r="AM285" t="str">
            <v/>
          </cell>
        </row>
        <row r="286">
          <cell r="E286" t="str">
            <v>6019112206</v>
          </cell>
          <cell r="AM286" t="str">
            <v/>
          </cell>
        </row>
        <row r="287">
          <cell r="E287" t="str">
            <v>6019112207</v>
          </cell>
          <cell r="AM287" t="str">
            <v/>
          </cell>
        </row>
        <row r="288">
          <cell r="E288" t="str">
            <v>6019112209</v>
          </cell>
          <cell r="AM288" t="str">
            <v/>
          </cell>
        </row>
        <row r="289">
          <cell r="E289" t="str">
            <v>6019112210</v>
          </cell>
          <cell r="AM289" t="str">
            <v/>
          </cell>
        </row>
        <row r="290">
          <cell r="E290" t="str">
            <v>6019112211</v>
          </cell>
          <cell r="AM290" t="str">
            <v/>
          </cell>
        </row>
        <row r="291">
          <cell r="E291" t="str">
            <v>6019112212</v>
          </cell>
          <cell r="AM291" t="str">
            <v/>
          </cell>
        </row>
        <row r="292">
          <cell r="E292" t="str">
            <v>6019112214</v>
          </cell>
          <cell r="AM292" t="str">
            <v/>
          </cell>
        </row>
        <row r="293">
          <cell r="E293" t="str">
            <v>6019112215</v>
          </cell>
          <cell r="AM293" t="str">
            <v/>
          </cell>
        </row>
        <row r="294">
          <cell r="E294" t="str">
            <v>6019112217</v>
          </cell>
          <cell r="AM294" t="str">
            <v/>
          </cell>
        </row>
        <row r="295">
          <cell r="E295" t="str">
            <v>6019112218</v>
          </cell>
          <cell r="AM295" t="str">
            <v/>
          </cell>
        </row>
        <row r="296">
          <cell r="E296" t="str">
            <v>6019112219</v>
          </cell>
          <cell r="AM296" t="str">
            <v/>
          </cell>
        </row>
        <row r="297">
          <cell r="E297" t="str">
            <v>6019112220</v>
          </cell>
          <cell r="AM297" t="str">
            <v/>
          </cell>
        </row>
        <row r="298">
          <cell r="E298" t="str">
            <v>6019112221</v>
          </cell>
          <cell r="AM298" t="str">
            <v/>
          </cell>
        </row>
        <row r="299">
          <cell r="E299" t="str">
            <v>6019112222</v>
          </cell>
          <cell r="AM299" t="str">
            <v/>
          </cell>
        </row>
        <row r="300">
          <cell r="E300" t="str">
            <v>6019112223</v>
          </cell>
          <cell r="AM300" t="str">
            <v/>
          </cell>
        </row>
        <row r="301">
          <cell r="E301" t="str">
            <v>6019112224</v>
          </cell>
          <cell r="AM301" t="str">
            <v/>
          </cell>
        </row>
        <row r="302">
          <cell r="E302" t="str">
            <v>6019112225</v>
          </cell>
          <cell r="AM302" t="str">
            <v/>
          </cell>
        </row>
        <row r="303">
          <cell r="E303" t="str">
            <v>6019112226</v>
          </cell>
          <cell r="AM303" t="str">
            <v/>
          </cell>
        </row>
        <row r="304">
          <cell r="E304" t="str">
            <v>6019112227</v>
          </cell>
          <cell r="AM304" t="str">
            <v/>
          </cell>
        </row>
        <row r="305">
          <cell r="E305" t="str">
            <v>6019112228</v>
          </cell>
          <cell r="AM305" t="str">
            <v/>
          </cell>
        </row>
        <row r="306">
          <cell r="E306" t="str">
            <v>6019112229</v>
          </cell>
          <cell r="AM306" t="str">
            <v/>
          </cell>
        </row>
        <row r="307">
          <cell r="E307" t="str">
            <v>6019112230</v>
          </cell>
          <cell r="AM307" t="str">
            <v/>
          </cell>
        </row>
        <row r="308">
          <cell r="E308" t="str">
            <v>6019112231</v>
          </cell>
          <cell r="AM308" t="str">
            <v/>
          </cell>
        </row>
        <row r="309">
          <cell r="E309" t="str">
            <v>6019112232</v>
          </cell>
          <cell r="AM309" t="str">
            <v/>
          </cell>
        </row>
        <row r="310">
          <cell r="E310" t="str">
            <v>6019112233</v>
          </cell>
          <cell r="AM310" t="str">
            <v/>
          </cell>
        </row>
        <row r="311">
          <cell r="E311" t="str">
            <v>6019112234</v>
          </cell>
          <cell r="AM311" t="str">
            <v/>
          </cell>
        </row>
        <row r="312">
          <cell r="E312" t="str">
            <v>6019112235</v>
          </cell>
          <cell r="AM312" t="str">
            <v/>
          </cell>
        </row>
        <row r="313">
          <cell r="E313" t="str">
            <v>6019112236</v>
          </cell>
          <cell r="AM313" t="str">
            <v/>
          </cell>
        </row>
        <row r="314">
          <cell r="E314" t="str">
            <v>6019112237</v>
          </cell>
          <cell r="AM314" t="str">
            <v/>
          </cell>
        </row>
        <row r="315">
          <cell r="E315" t="str">
            <v>6019112238</v>
          </cell>
          <cell r="AM315" t="str">
            <v/>
          </cell>
        </row>
        <row r="316">
          <cell r="E316" t="str">
            <v>6021212101</v>
          </cell>
          <cell r="AM316" t="str">
            <v/>
          </cell>
        </row>
        <row r="317">
          <cell r="E317" t="str">
            <v>6021212102</v>
          </cell>
          <cell r="AM317" t="str">
            <v/>
          </cell>
        </row>
        <row r="318">
          <cell r="E318" t="str">
            <v>6021212103</v>
          </cell>
          <cell r="AM318" t="str">
            <v/>
          </cell>
        </row>
        <row r="319">
          <cell r="E319" t="str">
            <v>6021212104</v>
          </cell>
          <cell r="AM319" t="str">
            <v/>
          </cell>
        </row>
        <row r="320">
          <cell r="E320" t="str">
            <v>6021212105</v>
          </cell>
          <cell r="AM320" t="str">
            <v/>
          </cell>
        </row>
        <row r="321">
          <cell r="E321" t="str">
            <v>6021212106</v>
          </cell>
          <cell r="AM321" t="str">
            <v/>
          </cell>
        </row>
        <row r="322">
          <cell r="E322" t="str">
            <v>6021212107</v>
          </cell>
          <cell r="AM322" t="str">
            <v/>
          </cell>
        </row>
        <row r="323">
          <cell r="E323" t="str">
            <v>6021212108</v>
          </cell>
          <cell r="AM323" t="str">
            <v/>
          </cell>
        </row>
        <row r="324">
          <cell r="E324" t="str">
            <v>6021212109</v>
          </cell>
          <cell r="AM324" t="str">
            <v/>
          </cell>
        </row>
        <row r="325">
          <cell r="E325" t="str">
            <v>6021212110</v>
          </cell>
          <cell r="AM325" t="str">
            <v/>
          </cell>
        </row>
        <row r="326">
          <cell r="E326" t="str">
            <v>6021212111</v>
          </cell>
          <cell r="AM326" t="str">
            <v/>
          </cell>
        </row>
        <row r="327">
          <cell r="E327" t="str">
            <v>6021212112</v>
          </cell>
          <cell r="AM327" t="str">
            <v/>
          </cell>
        </row>
        <row r="328">
          <cell r="E328" t="str">
            <v>6021212113</v>
          </cell>
          <cell r="AM328" t="str">
            <v/>
          </cell>
        </row>
        <row r="329">
          <cell r="E329" t="str">
            <v>6021212114</v>
          </cell>
          <cell r="AM329" t="str">
            <v/>
          </cell>
        </row>
        <row r="330">
          <cell r="E330" t="str">
            <v>6021212115</v>
          </cell>
          <cell r="AM330" t="str">
            <v/>
          </cell>
        </row>
        <row r="331">
          <cell r="E331" t="str">
            <v>6021212116</v>
          </cell>
          <cell r="AM331" t="str">
            <v/>
          </cell>
        </row>
        <row r="332">
          <cell r="E332" t="str">
            <v>6021212117</v>
          </cell>
          <cell r="AM332" t="str">
            <v/>
          </cell>
        </row>
        <row r="333">
          <cell r="E333" t="str">
            <v>6021212118</v>
          </cell>
          <cell r="AM333" t="str">
            <v/>
          </cell>
        </row>
        <row r="334">
          <cell r="E334" t="str">
            <v>6021212119</v>
          </cell>
          <cell r="AM334" t="str">
            <v/>
          </cell>
        </row>
        <row r="335">
          <cell r="E335" t="str">
            <v>6021212120</v>
          </cell>
          <cell r="AM335" t="str">
            <v/>
          </cell>
        </row>
        <row r="336">
          <cell r="E336" t="str">
            <v>6021212121</v>
          </cell>
          <cell r="AM336" t="str">
            <v/>
          </cell>
        </row>
        <row r="337">
          <cell r="E337" t="str">
            <v>6021212122</v>
          </cell>
          <cell r="AM337" t="str">
            <v/>
          </cell>
        </row>
        <row r="338">
          <cell r="E338" t="str">
            <v>6021212123</v>
          </cell>
          <cell r="AM338" t="str">
            <v/>
          </cell>
        </row>
        <row r="339">
          <cell r="E339" t="str">
            <v>6021212124</v>
          </cell>
          <cell r="AM339" t="str">
            <v/>
          </cell>
        </row>
        <row r="340">
          <cell r="E340" t="str">
            <v>6021212125</v>
          </cell>
          <cell r="AM340" t="str">
            <v/>
          </cell>
        </row>
        <row r="341">
          <cell r="E341" t="str">
            <v>6021212126</v>
          </cell>
          <cell r="AM341" t="str">
            <v/>
          </cell>
        </row>
        <row r="342">
          <cell r="E342" t="str">
            <v>6021212127</v>
          </cell>
          <cell r="AM342" t="str">
            <v/>
          </cell>
        </row>
        <row r="343">
          <cell r="E343" t="str">
            <v>6021212128</v>
          </cell>
          <cell r="AM343" t="str">
            <v/>
          </cell>
        </row>
        <row r="344">
          <cell r="E344" t="str">
            <v>6021212129</v>
          </cell>
          <cell r="AM344" t="str">
            <v>A</v>
          </cell>
        </row>
        <row r="345">
          <cell r="E345" t="str">
            <v>6021212130</v>
          </cell>
          <cell r="AM345" t="str">
            <v/>
          </cell>
        </row>
        <row r="346">
          <cell r="E346" t="str">
            <v>6021212201</v>
          </cell>
          <cell r="AM346" t="str">
            <v/>
          </cell>
        </row>
        <row r="347">
          <cell r="E347" t="str">
            <v>6021212202</v>
          </cell>
          <cell r="AM347" t="str">
            <v/>
          </cell>
        </row>
        <row r="348">
          <cell r="E348" t="str">
            <v>6021212204</v>
          </cell>
          <cell r="AM348" t="str">
            <v/>
          </cell>
        </row>
        <row r="349">
          <cell r="E349" t="str">
            <v>6021212205</v>
          </cell>
          <cell r="AM349" t="str">
            <v>F</v>
          </cell>
        </row>
        <row r="350">
          <cell r="E350" t="str">
            <v>6021212206</v>
          </cell>
          <cell r="AM350" t="str">
            <v/>
          </cell>
        </row>
        <row r="351">
          <cell r="E351" t="str">
            <v>6021212207</v>
          </cell>
          <cell r="AM351" t="str">
            <v/>
          </cell>
        </row>
        <row r="352">
          <cell r="E352" t="str">
            <v>6021212208</v>
          </cell>
          <cell r="AM352" t="str">
            <v/>
          </cell>
        </row>
        <row r="353">
          <cell r="E353" t="str">
            <v>6021212209</v>
          </cell>
          <cell r="AM353" t="str">
            <v/>
          </cell>
        </row>
        <row r="354">
          <cell r="E354" t="str">
            <v>6021212210</v>
          </cell>
          <cell r="AM354" t="str">
            <v/>
          </cell>
        </row>
        <row r="355">
          <cell r="E355" t="str">
            <v>6021212211</v>
          </cell>
          <cell r="AM355" t="str">
            <v/>
          </cell>
        </row>
        <row r="356">
          <cell r="E356" t="str">
            <v>6021212212</v>
          </cell>
          <cell r="AM356" t="str">
            <v/>
          </cell>
        </row>
        <row r="357">
          <cell r="E357" t="str">
            <v>6021212213</v>
          </cell>
          <cell r="AM357" t="str">
            <v/>
          </cell>
        </row>
        <row r="358">
          <cell r="E358" t="str">
            <v>6021212214</v>
          </cell>
          <cell r="AM358" t="str">
            <v/>
          </cell>
        </row>
        <row r="359">
          <cell r="E359" t="str">
            <v>6021212215</v>
          </cell>
          <cell r="AM359" t="str">
            <v/>
          </cell>
        </row>
        <row r="360">
          <cell r="E360" t="str">
            <v>6021212216</v>
          </cell>
          <cell r="AM360" t="str">
            <v/>
          </cell>
        </row>
        <row r="361">
          <cell r="E361" t="str">
            <v>6021212217</v>
          </cell>
          <cell r="AM361" t="str">
            <v/>
          </cell>
        </row>
        <row r="362">
          <cell r="E362" t="str">
            <v>6021212218</v>
          </cell>
          <cell r="AM362" t="str">
            <v/>
          </cell>
        </row>
        <row r="363">
          <cell r="E363" t="str">
            <v>6021212219</v>
          </cell>
          <cell r="AM363" t="str">
            <v/>
          </cell>
        </row>
        <row r="364">
          <cell r="E364" t="str">
            <v>6021212220</v>
          </cell>
          <cell r="AM364" t="str">
            <v/>
          </cell>
        </row>
        <row r="365">
          <cell r="E365" t="str">
            <v>6021212221</v>
          </cell>
          <cell r="AM365" t="str">
            <v/>
          </cell>
        </row>
        <row r="366">
          <cell r="E366" t="str">
            <v>6021212222</v>
          </cell>
          <cell r="AM366" t="str">
            <v/>
          </cell>
        </row>
        <row r="367">
          <cell r="E367" t="str">
            <v>6021212223</v>
          </cell>
          <cell r="AM367" t="str">
            <v/>
          </cell>
        </row>
        <row r="368">
          <cell r="E368" t="str">
            <v>6021212224</v>
          </cell>
          <cell r="AM368" t="str">
            <v/>
          </cell>
        </row>
        <row r="369">
          <cell r="E369" t="str">
            <v>6021212225</v>
          </cell>
          <cell r="AM369" t="str">
            <v/>
          </cell>
        </row>
        <row r="370">
          <cell r="E370" t="str">
            <v>6021212226</v>
          </cell>
          <cell r="AM370" t="str">
            <v/>
          </cell>
        </row>
        <row r="371">
          <cell r="E371" t="str">
            <v>6021212227</v>
          </cell>
          <cell r="AM371" t="str">
            <v/>
          </cell>
        </row>
        <row r="372">
          <cell r="E372" t="str">
            <v>6021212228</v>
          </cell>
          <cell r="AM372" t="str">
            <v/>
          </cell>
        </row>
        <row r="373">
          <cell r="E373" t="str">
            <v>6021212229</v>
          </cell>
          <cell r="AM373" t="str">
            <v/>
          </cell>
        </row>
        <row r="374">
          <cell r="E374" t="str">
            <v>6111112101</v>
          </cell>
          <cell r="AM374" t="str">
            <v/>
          </cell>
        </row>
        <row r="375">
          <cell r="E375" t="str">
            <v>6111112102</v>
          </cell>
          <cell r="AM375" t="str">
            <v/>
          </cell>
        </row>
        <row r="376">
          <cell r="E376" t="str">
            <v>6111112103</v>
          </cell>
          <cell r="AM376" t="str">
            <v/>
          </cell>
        </row>
        <row r="377">
          <cell r="E377" t="str">
            <v>6111112104</v>
          </cell>
          <cell r="AM377" t="str">
            <v/>
          </cell>
        </row>
        <row r="378">
          <cell r="E378" t="str">
            <v>6111112105</v>
          </cell>
          <cell r="AM378" t="str">
            <v/>
          </cell>
        </row>
        <row r="379">
          <cell r="E379" t="str">
            <v>6111112106</v>
          </cell>
          <cell r="AM379" t="str">
            <v/>
          </cell>
        </row>
        <row r="380">
          <cell r="E380" t="str">
            <v>6111112107</v>
          </cell>
          <cell r="AM380" t="str">
            <v/>
          </cell>
        </row>
        <row r="381">
          <cell r="E381" t="str">
            <v>6111112109</v>
          </cell>
          <cell r="AM381" t="str">
            <v/>
          </cell>
        </row>
        <row r="382">
          <cell r="E382" t="str">
            <v>6111112110</v>
          </cell>
          <cell r="AM382" t="str">
            <v/>
          </cell>
        </row>
        <row r="383">
          <cell r="E383" t="str">
            <v>6111112111</v>
          </cell>
          <cell r="AM383" t="str">
            <v/>
          </cell>
        </row>
        <row r="384">
          <cell r="E384" t="str">
            <v>6111112112</v>
          </cell>
          <cell r="AM384" t="str">
            <v/>
          </cell>
        </row>
        <row r="385">
          <cell r="E385" t="str">
            <v>6111112113</v>
          </cell>
          <cell r="AM385" t="str">
            <v/>
          </cell>
        </row>
        <row r="386">
          <cell r="E386" t="str">
            <v>6111112114</v>
          </cell>
          <cell r="AM386" t="str">
            <v/>
          </cell>
        </row>
        <row r="387">
          <cell r="E387" t="str">
            <v>6111112115</v>
          </cell>
          <cell r="AM387" t="str">
            <v/>
          </cell>
        </row>
        <row r="388">
          <cell r="E388" t="str">
            <v>6111112116</v>
          </cell>
          <cell r="AM388" t="str">
            <v/>
          </cell>
        </row>
        <row r="389">
          <cell r="E389" t="str">
            <v>6111112117</v>
          </cell>
          <cell r="AM389" t="str">
            <v/>
          </cell>
        </row>
        <row r="390">
          <cell r="E390" t="str">
            <v>6111112118</v>
          </cell>
          <cell r="AM390" t="str">
            <v/>
          </cell>
        </row>
        <row r="391">
          <cell r="E391" t="str">
            <v>6111112120</v>
          </cell>
          <cell r="AM391" t="str">
            <v/>
          </cell>
        </row>
        <row r="392">
          <cell r="E392" t="str">
            <v>6111112121</v>
          </cell>
          <cell r="AM392" t="str">
            <v/>
          </cell>
        </row>
        <row r="393">
          <cell r="E393" t="str">
            <v>6111112122</v>
          </cell>
          <cell r="AM393" t="str">
            <v/>
          </cell>
        </row>
        <row r="394">
          <cell r="E394" t="str">
            <v>6111112123</v>
          </cell>
          <cell r="AM394" t="str">
            <v/>
          </cell>
        </row>
        <row r="395">
          <cell r="E395" t="str">
            <v>6111112124</v>
          </cell>
          <cell r="AM395" t="str">
            <v/>
          </cell>
        </row>
        <row r="396">
          <cell r="E396" t="str">
            <v>6111112125</v>
          </cell>
          <cell r="AM396" t="str">
            <v/>
          </cell>
        </row>
        <row r="397">
          <cell r="E397" t="str">
            <v>6111112126</v>
          </cell>
          <cell r="AM397" t="str">
            <v/>
          </cell>
        </row>
        <row r="398">
          <cell r="E398" t="str">
            <v>6111112127</v>
          </cell>
          <cell r="AM398" t="str">
            <v/>
          </cell>
        </row>
        <row r="399">
          <cell r="E399" t="str">
            <v>6111112129</v>
          </cell>
          <cell r="AM399" t="str">
            <v/>
          </cell>
        </row>
        <row r="400">
          <cell r="E400" t="str">
            <v>6111112131</v>
          </cell>
          <cell r="AM400" t="str">
            <v/>
          </cell>
        </row>
        <row r="401">
          <cell r="E401" t="str">
            <v>6111112132</v>
          </cell>
          <cell r="AM401" t="str">
            <v/>
          </cell>
        </row>
        <row r="402">
          <cell r="E402" t="str">
            <v>6111112133</v>
          </cell>
          <cell r="AM402" t="str">
            <v/>
          </cell>
        </row>
        <row r="403">
          <cell r="E403" t="str">
            <v>6111112134</v>
          </cell>
          <cell r="AM403" t="str">
            <v/>
          </cell>
        </row>
        <row r="404">
          <cell r="E404" t="str">
            <v>6111112201</v>
          </cell>
          <cell r="AM404" t="str">
            <v/>
          </cell>
        </row>
        <row r="405">
          <cell r="E405" t="str">
            <v>6111112202</v>
          </cell>
          <cell r="AM405" t="str">
            <v/>
          </cell>
        </row>
        <row r="406">
          <cell r="E406" t="str">
            <v>6111112203</v>
          </cell>
          <cell r="AM406" t="str">
            <v/>
          </cell>
        </row>
        <row r="407">
          <cell r="E407" t="str">
            <v>6111112204</v>
          </cell>
          <cell r="AM407" t="str">
            <v/>
          </cell>
        </row>
        <row r="408">
          <cell r="E408" t="str">
            <v>6111112205</v>
          </cell>
          <cell r="AM408" t="str">
            <v/>
          </cell>
        </row>
        <row r="409">
          <cell r="E409" t="str">
            <v>6111112206</v>
          </cell>
          <cell r="AM409" t="str">
            <v/>
          </cell>
        </row>
        <row r="410">
          <cell r="E410" t="str">
            <v>6111112207</v>
          </cell>
          <cell r="AM410" t="str">
            <v/>
          </cell>
        </row>
        <row r="411">
          <cell r="E411" t="str">
            <v>6111112208</v>
          </cell>
          <cell r="AM411" t="str">
            <v/>
          </cell>
        </row>
        <row r="412">
          <cell r="E412" t="str">
            <v>6111112209</v>
          </cell>
          <cell r="AM412" t="str">
            <v/>
          </cell>
        </row>
        <row r="413">
          <cell r="E413" t="str">
            <v>6111112210</v>
          </cell>
          <cell r="AM413" t="str">
            <v/>
          </cell>
        </row>
        <row r="414">
          <cell r="E414" t="str">
            <v>6111112211</v>
          </cell>
          <cell r="AM414" t="str">
            <v/>
          </cell>
        </row>
        <row r="415">
          <cell r="E415" t="str">
            <v>6111112212</v>
          </cell>
          <cell r="AM415" t="str">
            <v/>
          </cell>
        </row>
        <row r="416">
          <cell r="E416" t="str">
            <v>6111112213</v>
          </cell>
          <cell r="AM416" t="str">
            <v/>
          </cell>
        </row>
        <row r="417">
          <cell r="E417" t="str">
            <v>6111112214</v>
          </cell>
          <cell r="AM417" t="str">
            <v/>
          </cell>
        </row>
        <row r="418">
          <cell r="E418" t="str">
            <v>6111112215</v>
          </cell>
          <cell r="AM418" t="str">
            <v/>
          </cell>
        </row>
        <row r="419">
          <cell r="E419" t="str">
            <v>6111112216</v>
          </cell>
          <cell r="AM419" t="str">
            <v/>
          </cell>
        </row>
        <row r="420">
          <cell r="E420" t="str">
            <v>6111112217</v>
          </cell>
          <cell r="AM420" t="str">
            <v/>
          </cell>
        </row>
        <row r="421">
          <cell r="E421" t="str">
            <v>6111112218</v>
          </cell>
          <cell r="AM421" t="str">
            <v/>
          </cell>
        </row>
        <row r="422">
          <cell r="E422" t="str">
            <v>6111112219</v>
          </cell>
          <cell r="AM422" t="str">
            <v/>
          </cell>
        </row>
        <row r="423">
          <cell r="E423" t="str">
            <v>6111112220</v>
          </cell>
          <cell r="AM423" t="str">
            <v/>
          </cell>
        </row>
        <row r="424">
          <cell r="E424" t="str">
            <v>6111112221</v>
          </cell>
          <cell r="AM424" t="str">
            <v/>
          </cell>
        </row>
        <row r="425">
          <cell r="E425" t="str">
            <v>6111112222</v>
          </cell>
          <cell r="AM425" t="str">
            <v/>
          </cell>
        </row>
        <row r="426">
          <cell r="E426" t="str">
            <v>6111112223</v>
          </cell>
          <cell r="AM426" t="str">
            <v/>
          </cell>
        </row>
        <row r="427">
          <cell r="E427" t="str">
            <v>6111112224</v>
          </cell>
          <cell r="AM427" t="str">
            <v/>
          </cell>
        </row>
        <row r="428">
          <cell r="E428" t="str">
            <v>6111112225</v>
          </cell>
          <cell r="AM428" t="str">
            <v/>
          </cell>
        </row>
        <row r="429">
          <cell r="E429" t="str">
            <v>6111112226</v>
          </cell>
          <cell r="AM429" t="str">
            <v/>
          </cell>
        </row>
        <row r="430">
          <cell r="E430" t="str">
            <v>6111112227</v>
          </cell>
          <cell r="AM430" t="str">
            <v/>
          </cell>
        </row>
        <row r="431">
          <cell r="E431" t="str">
            <v>6111112228</v>
          </cell>
          <cell r="AM431" t="str">
            <v/>
          </cell>
        </row>
        <row r="432">
          <cell r="E432" t="str">
            <v>6111112229</v>
          </cell>
          <cell r="AM432" t="str">
            <v/>
          </cell>
        </row>
        <row r="433">
          <cell r="E433" t="str">
            <v>6111112230</v>
          </cell>
          <cell r="AM433" t="str">
            <v/>
          </cell>
        </row>
        <row r="434">
          <cell r="E434" t="str">
            <v>6111112231</v>
          </cell>
          <cell r="AM434" t="str">
            <v/>
          </cell>
        </row>
        <row r="435">
          <cell r="E435" t="str">
            <v>6111112232</v>
          </cell>
          <cell r="AM435" t="str">
            <v/>
          </cell>
        </row>
        <row r="436">
          <cell r="E436" t="str">
            <v>6111112233</v>
          </cell>
          <cell r="AM436" t="str">
            <v/>
          </cell>
        </row>
        <row r="437">
          <cell r="E437" t="str">
            <v>6113110132</v>
          </cell>
          <cell r="AM437" t="str">
            <v/>
          </cell>
        </row>
        <row r="438">
          <cell r="E438" t="str">
            <v>6113112101</v>
          </cell>
          <cell r="AM438" t="str">
            <v/>
          </cell>
        </row>
        <row r="439">
          <cell r="E439" t="str">
            <v>6113112102</v>
          </cell>
          <cell r="AM439" t="str">
            <v/>
          </cell>
        </row>
        <row r="440">
          <cell r="E440" t="str">
            <v>6113112104</v>
          </cell>
          <cell r="AM440" t="str">
            <v/>
          </cell>
        </row>
        <row r="441">
          <cell r="E441" t="str">
            <v>6113112105</v>
          </cell>
          <cell r="AM441" t="str">
            <v/>
          </cell>
        </row>
        <row r="442">
          <cell r="E442" t="str">
            <v>6113112106</v>
          </cell>
          <cell r="AM442" t="str">
            <v/>
          </cell>
        </row>
        <row r="443">
          <cell r="E443" t="str">
            <v>6113112107</v>
          </cell>
          <cell r="AM443" t="str">
            <v/>
          </cell>
        </row>
        <row r="444">
          <cell r="E444" t="str">
            <v>6113112108</v>
          </cell>
          <cell r="AM444" t="str">
            <v/>
          </cell>
        </row>
        <row r="445">
          <cell r="E445" t="str">
            <v>6113112109</v>
          </cell>
          <cell r="AM445" t="str">
            <v/>
          </cell>
        </row>
        <row r="446">
          <cell r="E446" t="str">
            <v>6113112110</v>
          </cell>
          <cell r="AM446" t="str">
            <v/>
          </cell>
        </row>
        <row r="447">
          <cell r="E447" t="str">
            <v>6113112111</v>
          </cell>
          <cell r="AM447" t="str">
            <v/>
          </cell>
        </row>
        <row r="448">
          <cell r="E448" t="str">
            <v>6113112112</v>
          </cell>
          <cell r="AM448" t="str">
            <v/>
          </cell>
        </row>
        <row r="449">
          <cell r="E449" t="str">
            <v>6113112113</v>
          </cell>
          <cell r="AM449" t="str">
            <v/>
          </cell>
        </row>
        <row r="450">
          <cell r="E450" t="str">
            <v>6113112114</v>
          </cell>
          <cell r="AM450" t="str">
            <v/>
          </cell>
        </row>
        <row r="451">
          <cell r="E451" t="str">
            <v>6113112115</v>
          </cell>
          <cell r="AM451" t="str">
            <v/>
          </cell>
        </row>
        <row r="452">
          <cell r="E452" t="str">
            <v>6113112116</v>
          </cell>
          <cell r="AM452" t="str">
            <v/>
          </cell>
        </row>
        <row r="453">
          <cell r="E453" t="str">
            <v>6113112117</v>
          </cell>
          <cell r="AM453" t="str">
            <v/>
          </cell>
        </row>
        <row r="454">
          <cell r="E454" t="str">
            <v>6113112118</v>
          </cell>
          <cell r="AM454" t="str">
            <v/>
          </cell>
        </row>
        <row r="455">
          <cell r="E455" t="str">
            <v>6113112119</v>
          </cell>
          <cell r="AM455" t="str">
            <v/>
          </cell>
        </row>
        <row r="456">
          <cell r="E456" t="str">
            <v>6113112120</v>
          </cell>
          <cell r="AM456" t="str">
            <v/>
          </cell>
        </row>
        <row r="457">
          <cell r="E457" t="str">
            <v>6113112121</v>
          </cell>
          <cell r="AM457" t="str">
            <v/>
          </cell>
        </row>
        <row r="458">
          <cell r="E458" t="str">
            <v>6113112122</v>
          </cell>
          <cell r="AM458" t="str">
            <v/>
          </cell>
        </row>
        <row r="459">
          <cell r="E459" t="str">
            <v>6113112123</v>
          </cell>
          <cell r="AM459" t="str">
            <v/>
          </cell>
        </row>
        <row r="460">
          <cell r="E460" t="str">
            <v>6113112124</v>
          </cell>
          <cell r="AM460" t="str">
            <v/>
          </cell>
        </row>
        <row r="461">
          <cell r="E461" t="str">
            <v>6113112125</v>
          </cell>
          <cell r="AM461" t="str">
            <v/>
          </cell>
        </row>
        <row r="462">
          <cell r="E462" t="str">
            <v>6113112126</v>
          </cell>
          <cell r="AM462" t="str">
            <v/>
          </cell>
        </row>
        <row r="463">
          <cell r="E463" t="str">
            <v>6113112127</v>
          </cell>
          <cell r="AM463" t="str">
            <v/>
          </cell>
        </row>
        <row r="464">
          <cell r="E464" t="str">
            <v>6113112128</v>
          </cell>
          <cell r="AM464" t="str">
            <v/>
          </cell>
        </row>
        <row r="465">
          <cell r="E465" t="str">
            <v>6113112201</v>
          </cell>
          <cell r="AM465" t="str">
            <v/>
          </cell>
        </row>
        <row r="466">
          <cell r="E466" t="str">
            <v>6113112202</v>
          </cell>
          <cell r="AM466" t="str">
            <v/>
          </cell>
        </row>
        <row r="467">
          <cell r="E467" t="str">
            <v>6113112203</v>
          </cell>
          <cell r="AM467" t="str">
            <v/>
          </cell>
        </row>
        <row r="468">
          <cell r="E468" t="str">
            <v>6113112204</v>
          </cell>
          <cell r="AM468" t="str">
            <v/>
          </cell>
        </row>
        <row r="469">
          <cell r="E469" t="str">
            <v>6113112205</v>
          </cell>
          <cell r="AM469" t="str">
            <v/>
          </cell>
        </row>
        <row r="470">
          <cell r="E470" t="str">
            <v>6113112206</v>
          </cell>
          <cell r="AM470" t="str">
            <v/>
          </cell>
        </row>
        <row r="471">
          <cell r="E471" t="str">
            <v>6113112207</v>
          </cell>
          <cell r="AM471" t="str">
            <v/>
          </cell>
        </row>
        <row r="472">
          <cell r="E472" t="str">
            <v>6113112208</v>
          </cell>
          <cell r="AM472" t="str">
            <v/>
          </cell>
        </row>
        <row r="473">
          <cell r="E473" t="str">
            <v>6113112209</v>
          </cell>
          <cell r="AM473" t="str">
            <v/>
          </cell>
        </row>
        <row r="474">
          <cell r="E474" t="str">
            <v>6113112210</v>
          </cell>
          <cell r="AM474" t="str">
            <v/>
          </cell>
        </row>
        <row r="475">
          <cell r="E475" t="str">
            <v>6113112211</v>
          </cell>
          <cell r="AM475" t="str">
            <v/>
          </cell>
        </row>
        <row r="476">
          <cell r="E476" t="str">
            <v>6113112212</v>
          </cell>
          <cell r="AM476" t="str">
            <v/>
          </cell>
        </row>
        <row r="477">
          <cell r="E477" t="str">
            <v>6113112213</v>
          </cell>
          <cell r="AM477" t="str">
            <v/>
          </cell>
        </row>
        <row r="478">
          <cell r="E478" t="str">
            <v>6113112214</v>
          </cell>
          <cell r="AM478" t="str">
            <v/>
          </cell>
        </row>
        <row r="479">
          <cell r="E479" t="str">
            <v>6113112215</v>
          </cell>
          <cell r="AM479" t="str">
            <v/>
          </cell>
        </row>
        <row r="480">
          <cell r="E480" t="str">
            <v>6113112216</v>
          </cell>
          <cell r="AM480" t="str">
            <v/>
          </cell>
        </row>
        <row r="481">
          <cell r="E481" t="str">
            <v>6113112218</v>
          </cell>
          <cell r="AM481" t="str">
            <v/>
          </cell>
        </row>
        <row r="482">
          <cell r="E482" t="str">
            <v>6113112219</v>
          </cell>
          <cell r="AM482" t="str">
            <v/>
          </cell>
        </row>
        <row r="483">
          <cell r="E483" t="str">
            <v>6113112220</v>
          </cell>
          <cell r="AM483" t="str">
            <v/>
          </cell>
        </row>
        <row r="484">
          <cell r="E484" t="str">
            <v>6113112221</v>
          </cell>
          <cell r="AM484" t="str">
            <v/>
          </cell>
        </row>
        <row r="485">
          <cell r="E485" t="str">
            <v>6113112222</v>
          </cell>
          <cell r="AM485" t="str">
            <v/>
          </cell>
        </row>
        <row r="486">
          <cell r="E486" t="str">
            <v>6113112223</v>
          </cell>
          <cell r="AM486" t="str">
            <v/>
          </cell>
        </row>
        <row r="487">
          <cell r="E487" t="str">
            <v>6113112224</v>
          </cell>
          <cell r="AM487" t="str">
            <v/>
          </cell>
        </row>
        <row r="488">
          <cell r="E488" t="str">
            <v>6113112225</v>
          </cell>
          <cell r="AM488" t="str">
            <v/>
          </cell>
        </row>
        <row r="489">
          <cell r="E489" t="str">
            <v>6113112226</v>
          </cell>
          <cell r="AM489" t="str">
            <v/>
          </cell>
        </row>
        <row r="490">
          <cell r="E490" t="str">
            <v>6113112227</v>
          </cell>
          <cell r="AM490" t="str">
            <v/>
          </cell>
        </row>
        <row r="491">
          <cell r="E491" t="str">
            <v>6113112228</v>
          </cell>
          <cell r="AM491" t="str">
            <v/>
          </cell>
        </row>
        <row r="492">
          <cell r="E492" t="str">
            <v>6113112229</v>
          </cell>
          <cell r="AM492" t="str">
            <v/>
          </cell>
        </row>
        <row r="493">
          <cell r="E493" t="str">
            <v>6113112230</v>
          </cell>
          <cell r="AM493" t="str">
            <v/>
          </cell>
        </row>
        <row r="494">
          <cell r="E494" t="str">
            <v>6212112101</v>
          </cell>
          <cell r="AM494" t="str">
            <v/>
          </cell>
        </row>
        <row r="495">
          <cell r="E495" t="str">
            <v>6212112102</v>
          </cell>
          <cell r="AM495" t="str">
            <v/>
          </cell>
        </row>
        <row r="496">
          <cell r="E496" t="str">
            <v>6212112103</v>
          </cell>
          <cell r="AM496" t="str">
            <v/>
          </cell>
        </row>
        <row r="497">
          <cell r="E497" t="str">
            <v>6212112105</v>
          </cell>
          <cell r="AM497" t="str">
            <v/>
          </cell>
        </row>
        <row r="498">
          <cell r="E498" t="str">
            <v>6212112106</v>
          </cell>
          <cell r="AM498" t="str">
            <v/>
          </cell>
        </row>
        <row r="499">
          <cell r="E499" t="str">
            <v>6212112107</v>
          </cell>
          <cell r="AM499" t="str">
            <v/>
          </cell>
        </row>
        <row r="500">
          <cell r="E500" t="str">
            <v>6212112108</v>
          </cell>
          <cell r="AM500" t="str">
            <v/>
          </cell>
        </row>
        <row r="501">
          <cell r="E501" t="str">
            <v>6212112109</v>
          </cell>
          <cell r="AM501" t="str">
            <v/>
          </cell>
        </row>
        <row r="502">
          <cell r="E502" t="str">
            <v>6212112110</v>
          </cell>
          <cell r="AM502" t="str">
            <v/>
          </cell>
        </row>
        <row r="503">
          <cell r="E503" t="str">
            <v>6212112111</v>
          </cell>
          <cell r="AM503" t="str">
            <v/>
          </cell>
        </row>
        <row r="504">
          <cell r="E504" t="str">
            <v>6212112112</v>
          </cell>
          <cell r="AM504" t="str">
            <v/>
          </cell>
        </row>
        <row r="505">
          <cell r="E505" t="str">
            <v>6212112114</v>
          </cell>
          <cell r="AM505" t="str">
            <v/>
          </cell>
        </row>
        <row r="506">
          <cell r="E506" t="str">
            <v>6212112115</v>
          </cell>
          <cell r="AM506" t="str">
            <v/>
          </cell>
        </row>
        <row r="507">
          <cell r="E507" t="str">
            <v>6212112116</v>
          </cell>
          <cell r="AM507" t="str">
            <v/>
          </cell>
        </row>
        <row r="508">
          <cell r="E508" t="str">
            <v>6212112117</v>
          </cell>
          <cell r="AM508" t="str">
            <v/>
          </cell>
        </row>
        <row r="509">
          <cell r="E509" t="str">
            <v>6212112118</v>
          </cell>
          <cell r="AM509" t="str">
            <v/>
          </cell>
        </row>
        <row r="510">
          <cell r="E510" t="str">
            <v>6212112119</v>
          </cell>
          <cell r="AM510" t="str">
            <v/>
          </cell>
        </row>
        <row r="511">
          <cell r="E511" t="str">
            <v>6212112120</v>
          </cell>
          <cell r="AM511" t="str">
            <v/>
          </cell>
        </row>
        <row r="512">
          <cell r="E512" t="str">
            <v>6212112121</v>
          </cell>
          <cell r="AM512" t="str">
            <v/>
          </cell>
        </row>
        <row r="513">
          <cell r="E513" t="str">
            <v>6212112122</v>
          </cell>
          <cell r="AM513" t="str">
            <v/>
          </cell>
        </row>
        <row r="514">
          <cell r="E514" t="str">
            <v>6212112123</v>
          </cell>
          <cell r="AM514" t="str">
            <v/>
          </cell>
        </row>
        <row r="515">
          <cell r="E515" t="str">
            <v>6212112124</v>
          </cell>
          <cell r="AM515" t="str">
            <v/>
          </cell>
        </row>
        <row r="516">
          <cell r="E516" t="str">
            <v>6212112125</v>
          </cell>
          <cell r="AM516" t="str">
            <v/>
          </cell>
        </row>
        <row r="517">
          <cell r="E517" t="str">
            <v>6212112127</v>
          </cell>
          <cell r="AM517" t="str">
            <v/>
          </cell>
        </row>
        <row r="518">
          <cell r="E518" t="str">
            <v>6212112128</v>
          </cell>
          <cell r="AM518" t="str">
            <v/>
          </cell>
        </row>
        <row r="519">
          <cell r="E519" t="str">
            <v>6212112129</v>
          </cell>
          <cell r="AM519" t="str">
            <v/>
          </cell>
        </row>
        <row r="520">
          <cell r="E520" t="str">
            <v>6212112131</v>
          </cell>
          <cell r="AM520" t="str">
            <v/>
          </cell>
        </row>
        <row r="521">
          <cell r="E521" t="str">
            <v>6212112132</v>
          </cell>
          <cell r="AM521" t="str">
            <v/>
          </cell>
        </row>
        <row r="522">
          <cell r="E522" t="str">
            <v>6212112133</v>
          </cell>
          <cell r="AM522" t="str">
            <v/>
          </cell>
        </row>
        <row r="523">
          <cell r="E523" t="str">
            <v>6212112134</v>
          </cell>
          <cell r="AM523" t="str">
            <v/>
          </cell>
        </row>
        <row r="524">
          <cell r="E524" t="str">
            <v>6212112135</v>
          </cell>
          <cell r="AM524" t="str">
            <v/>
          </cell>
        </row>
        <row r="525">
          <cell r="E525" t="str">
            <v>6212112136</v>
          </cell>
          <cell r="AM525" t="str">
            <v/>
          </cell>
        </row>
        <row r="526">
          <cell r="E526" t="str">
            <v>6212112137</v>
          </cell>
          <cell r="AM526" t="str">
            <v/>
          </cell>
        </row>
        <row r="527">
          <cell r="E527" t="str">
            <v>6212112202</v>
          </cell>
          <cell r="AM527" t="str">
            <v/>
          </cell>
        </row>
        <row r="528">
          <cell r="E528" t="str">
            <v>6212112204</v>
          </cell>
          <cell r="AM528" t="str">
            <v/>
          </cell>
        </row>
        <row r="529">
          <cell r="E529" t="str">
            <v>6212112205</v>
          </cell>
          <cell r="AM529" t="str">
            <v/>
          </cell>
        </row>
        <row r="530">
          <cell r="E530" t="str">
            <v>6212112206</v>
          </cell>
          <cell r="AM530" t="str">
            <v/>
          </cell>
        </row>
        <row r="531">
          <cell r="E531" t="str">
            <v>6212112207</v>
          </cell>
          <cell r="AM531" t="str">
            <v/>
          </cell>
        </row>
        <row r="532">
          <cell r="E532" t="str">
            <v>6212112208</v>
          </cell>
          <cell r="AM532" t="str">
            <v/>
          </cell>
        </row>
        <row r="533">
          <cell r="E533" t="str">
            <v>6212112209</v>
          </cell>
          <cell r="AM533" t="str">
            <v/>
          </cell>
        </row>
        <row r="534">
          <cell r="E534" t="str">
            <v>6212112210</v>
          </cell>
          <cell r="AM534" t="str">
            <v/>
          </cell>
        </row>
        <row r="535">
          <cell r="E535" t="str">
            <v>6212112211</v>
          </cell>
          <cell r="AM535" t="str">
            <v/>
          </cell>
        </row>
        <row r="536">
          <cell r="E536" t="str">
            <v>6212112212</v>
          </cell>
          <cell r="AM536" t="str">
            <v/>
          </cell>
        </row>
        <row r="537">
          <cell r="E537" t="str">
            <v>6212112213</v>
          </cell>
          <cell r="AM537" t="str">
            <v/>
          </cell>
        </row>
        <row r="538">
          <cell r="E538" t="str">
            <v>6212112214</v>
          </cell>
          <cell r="AM538" t="str">
            <v/>
          </cell>
        </row>
        <row r="539">
          <cell r="E539" t="str">
            <v>6212112215</v>
          </cell>
          <cell r="AM539" t="str">
            <v/>
          </cell>
        </row>
        <row r="540">
          <cell r="E540" t="str">
            <v>6212112216</v>
          </cell>
          <cell r="AM540" t="str">
            <v/>
          </cell>
        </row>
        <row r="541">
          <cell r="E541" t="str">
            <v>6212112217</v>
          </cell>
          <cell r="AM541" t="str">
            <v/>
          </cell>
        </row>
        <row r="542">
          <cell r="E542" t="str">
            <v>6212112218</v>
          </cell>
          <cell r="AM542" t="str">
            <v/>
          </cell>
        </row>
        <row r="543">
          <cell r="E543" t="str">
            <v>6212112219</v>
          </cell>
          <cell r="AM543" t="str">
            <v/>
          </cell>
        </row>
        <row r="544">
          <cell r="E544" t="str">
            <v>6212112220</v>
          </cell>
          <cell r="AM544" t="str">
            <v/>
          </cell>
        </row>
        <row r="545">
          <cell r="E545" t="str">
            <v>6212112221</v>
          </cell>
          <cell r="AM545" t="str">
            <v/>
          </cell>
        </row>
        <row r="546">
          <cell r="E546" t="str">
            <v>6212112222</v>
          </cell>
          <cell r="AM546" t="str">
            <v/>
          </cell>
        </row>
        <row r="547">
          <cell r="E547" t="str">
            <v>6212112223</v>
          </cell>
          <cell r="AM547" t="str">
            <v/>
          </cell>
        </row>
        <row r="548">
          <cell r="E548" t="str">
            <v>6212112224</v>
          </cell>
          <cell r="AM548" t="str">
            <v/>
          </cell>
        </row>
        <row r="549">
          <cell r="E549" t="str">
            <v>6212112225</v>
          </cell>
          <cell r="AM549" t="str">
            <v/>
          </cell>
        </row>
        <row r="550">
          <cell r="E550" t="str">
            <v>6212112226</v>
          </cell>
          <cell r="AM550" t="str">
            <v/>
          </cell>
        </row>
        <row r="551">
          <cell r="E551" t="str">
            <v>6212112227</v>
          </cell>
          <cell r="AM551" t="str">
            <v/>
          </cell>
        </row>
        <row r="552">
          <cell r="E552" t="str">
            <v>6212112228</v>
          </cell>
          <cell r="AM552" t="str">
            <v/>
          </cell>
        </row>
        <row r="553">
          <cell r="E553" t="str">
            <v>6212112229</v>
          </cell>
          <cell r="AM553" t="str">
            <v/>
          </cell>
        </row>
        <row r="554">
          <cell r="E554" t="str">
            <v>6212112230</v>
          </cell>
          <cell r="AM554" t="str">
            <v/>
          </cell>
        </row>
        <row r="555">
          <cell r="E555" t="str">
            <v>6212112231</v>
          </cell>
          <cell r="AM555" t="str">
            <v/>
          </cell>
        </row>
        <row r="556">
          <cell r="E556" t="str">
            <v>6212112232</v>
          </cell>
          <cell r="AM556" t="str">
            <v/>
          </cell>
        </row>
        <row r="557">
          <cell r="E557" t="str">
            <v>6212112233</v>
          </cell>
          <cell r="AM557" t="str">
            <v/>
          </cell>
        </row>
        <row r="558">
          <cell r="E558" t="str">
            <v>6212112234</v>
          </cell>
          <cell r="AM558" t="str">
            <v/>
          </cell>
        </row>
        <row r="559">
          <cell r="E559" t="str">
            <v>6212112235</v>
          </cell>
          <cell r="AM559" t="str">
            <v/>
          </cell>
        </row>
        <row r="560">
          <cell r="E560" t="str">
            <v>6212112236</v>
          </cell>
          <cell r="AM560" t="str">
            <v/>
          </cell>
        </row>
        <row r="561">
          <cell r="E561" t="str">
            <v>6212112237</v>
          </cell>
          <cell r="AM561" t="str">
            <v/>
          </cell>
        </row>
        <row r="562">
          <cell r="E562" t="str">
            <v>6212112238</v>
          </cell>
          <cell r="AM562" t="str">
            <v/>
          </cell>
        </row>
        <row r="563">
          <cell r="E563" t="str">
            <v>6217212101</v>
          </cell>
          <cell r="AM563" t="str">
            <v/>
          </cell>
        </row>
        <row r="564">
          <cell r="E564" t="str">
            <v>6217212102</v>
          </cell>
          <cell r="AM564" t="str">
            <v/>
          </cell>
        </row>
        <row r="565">
          <cell r="E565" t="str">
            <v>6217212103</v>
          </cell>
          <cell r="AM565" t="str">
            <v/>
          </cell>
        </row>
        <row r="566">
          <cell r="E566" t="str">
            <v>6217212104</v>
          </cell>
          <cell r="AM566" t="str">
            <v/>
          </cell>
        </row>
        <row r="567">
          <cell r="E567" t="str">
            <v>6217212106</v>
          </cell>
          <cell r="AM567" t="str">
            <v/>
          </cell>
        </row>
        <row r="568">
          <cell r="E568" t="str">
            <v>6217212107</v>
          </cell>
          <cell r="AM568" t="str">
            <v/>
          </cell>
        </row>
        <row r="569">
          <cell r="E569" t="str">
            <v>6217212108</v>
          </cell>
          <cell r="AM569" t="str">
            <v/>
          </cell>
        </row>
        <row r="570">
          <cell r="E570" t="str">
            <v>6217212109</v>
          </cell>
          <cell r="AM570" t="str">
            <v/>
          </cell>
        </row>
        <row r="571">
          <cell r="E571" t="str">
            <v>6217212110</v>
          </cell>
          <cell r="AM571" t="str">
            <v/>
          </cell>
        </row>
        <row r="572">
          <cell r="E572" t="str">
            <v>6217212111</v>
          </cell>
          <cell r="AM572" t="str">
            <v/>
          </cell>
        </row>
        <row r="573">
          <cell r="E573" t="str">
            <v>6217212112</v>
          </cell>
          <cell r="AM573" t="str">
            <v/>
          </cell>
        </row>
        <row r="574">
          <cell r="E574" t="str">
            <v>6217212113</v>
          </cell>
          <cell r="AM574" t="str">
            <v/>
          </cell>
        </row>
        <row r="575">
          <cell r="E575" t="str">
            <v>6217212114</v>
          </cell>
          <cell r="AM575" t="str">
            <v/>
          </cell>
        </row>
        <row r="576">
          <cell r="E576" t="str">
            <v>6217212115</v>
          </cell>
          <cell r="AM576" t="str">
            <v/>
          </cell>
        </row>
        <row r="577">
          <cell r="E577" t="str">
            <v>6217212116</v>
          </cell>
          <cell r="AM577" t="str">
            <v/>
          </cell>
        </row>
        <row r="578">
          <cell r="E578" t="str">
            <v>6217212117</v>
          </cell>
          <cell r="AM578" t="str">
            <v/>
          </cell>
        </row>
        <row r="579">
          <cell r="E579" t="str">
            <v>6217212118</v>
          </cell>
          <cell r="AM579" t="str">
            <v/>
          </cell>
        </row>
        <row r="580">
          <cell r="E580" t="str">
            <v>6217212119</v>
          </cell>
          <cell r="AM580" t="str">
            <v/>
          </cell>
        </row>
        <row r="581">
          <cell r="E581" t="str">
            <v>6217212120</v>
          </cell>
          <cell r="AM581" t="str">
            <v/>
          </cell>
        </row>
        <row r="582">
          <cell r="E582" t="str">
            <v>6217212121</v>
          </cell>
          <cell r="AM582" t="str">
            <v/>
          </cell>
        </row>
        <row r="583">
          <cell r="E583" t="str">
            <v>6217212122</v>
          </cell>
          <cell r="AM583" t="str">
            <v/>
          </cell>
        </row>
        <row r="584">
          <cell r="E584" t="str">
            <v>6217212123</v>
          </cell>
          <cell r="AM584" t="str">
            <v/>
          </cell>
        </row>
        <row r="585">
          <cell r="E585" t="str">
            <v>6217212124</v>
          </cell>
          <cell r="AM585" t="str">
            <v/>
          </cell>
        </row>
        <row r="586">
          <cell r="E586" t="str">
            <v>6217212125</v>
          </cell>
          <cell r="AM586" t="str">
            <v/>
          </cell>
        </row>
        <row r="587">
          <cell r="E587" t="str">
            <v>6217212126</v>
          </cell>
          <cell r="AM587" t="str">
            <v/>
          </cell>
        </row>
        <row r="588">
          <cell r="E588" t="str">
            <v>6217212127</v>
          </cell>
          <cell r="AM588" t="str">
            <v/>
          </cell>
        </row>
        <row r="589">
          <cell r="E589" t="str">
            <v>6217212128</v>
          </cell>
          <cell r="AM589" t="str">
            <v/>
          </cell>
        </row>
        <row r="590">
          <cell r="E590" t="str">
            <v>6217212129</v>
          </cell>
          <cell r="AM590" t="str">
            <v/>
          </cell>
        </row>
        <row r="591">
          <cell r="E591" t="str">
            <v>6217212130</v>
          </cell>
          <cell r="AM591" t="str">
            <v/>
          </cell>
        </row>
        <row r="592">
          <cell r="E592" t="str">
            <v>6217212201</v>
          </cell>
          <cell r="AM592" t="str">
            <v/>
          </cell>
        </row>
        <row r="593">
          <cell r="E593" t="str">
            <v>6217212202</v>
          </cell>
          <cell r="AM593" t="str">
            <v/>
          </cell>
        </row>
        <row r="594">
          <cell r="E594" t="str">
            <v>6217212203</v>
          </cell>
          <cell r="AM594" t="str">
            <v/>
          </cell>
        </row>
        <row r="595">
          <cell r="E595" t="str">
            <v>6217212204</v>
          </cell>
          <cell r="AM595" t="str">
            <v/>
          </cell>
        </row>
        <row r="596">
          <cell r="E596" t="str">
            <v>6217212205</v>
          </cell>
          <cell r="AM596" t="str">
            <v/>
          </cell>
        </row>
        <row r="597">
          <cell r="E597" t="str">
            <v>6217212206</v>
          </cell>
          <cell r="AM597" t="str">
            <v/>
          </cell>
        </row>
        <row r="598">
          <cell r="E598" t="str">
            <v>6217212207</v>
          </cell>
          <cell r="AM598" t="str">
            <v/>
          </cell>
        </row>
        <row r="599">
          <cell r="E599" t="str">
            <v>6217212208</v>
          </cell>
          <cell r="AM599" t="str">
            <v/>
          </cell>
        </row>
        <row r="600">
          <cell r="E600" t="str">
            <v>6217212209</v>
          </cell>
          <cell r="AM600" t="str">
            <v/>
          </cell>
        </row>
        <row r="601">
          <cell r="E601" t="str">
            <v>6217212210</v>
          </cell>
          <cell r="AM601" t="str">
            <v/>
          </cell>
        </row>
        <row r="602">
          <cell r="E602" t="str">
            <v>6217212211</v>
          </cell>
          <cell r="AM602" t="str">
            <v/>
          </cell>
        </row>
        <row r="603">
          <cell r="E603" t="str">
            <v>6217212212</v>
          </cell>
          <cell r="AM603" t="str">
            <v/>
          </cell>
        </row>
        <row r="604">
          <cell r="E604" t="str">
            <v>6217212213</v>
          </cell>
          <cell r="AM604" t="str">
            <v/>
          </cell>
        </row>
        <row r="605">
          <cell r="E605" t="str">
            <v>6217212214</v>
          </cell>
          <cell r="AM605" t="str">
            <v/>
          </cell>
        </row>
        <row r="606">
          <cell r="E606" t="str">
            <v>6217212215</v>
          </cell>
          <cell r="AM606" t="str">
            <v/>
          </cell>
        </row>
        <row r="607">
          <cell r="E607" t="str">
            <v>6217212216</v>
          </cell>
          <cell r="AM607" t="str">
            <v/>
          </cell>
        </row>
        <row r="608">
          <cell r="E608" t="str">
            <v>6217212217</v>
          </cell>
          <cell r="AM608" t="str">
            <v/>
          </cell>
        </row>
        <row r="609">
          <cell r="E609" t="str">
            <v>6217212218</v>
          </cell>
          <cell r="AM609" t="str">
            <v/>
          </cell>
        </row>
        <row r="610">
          <cell r="E610" t="str">
            <v>6217212219</v>
          </cell>
          <cell r="AM610" t="str">
            <v/>
          </cell>
        </row>
        <row r="611">
          <cell r="E611" t="str">
            <v>6217212220</v>
          </cell>
          <cell r="AM611" t="str">
            <v/>
          </cell>
        </row>
        <row r="612">
          <cell r="E612" t="str">
            <v>6217212221</v>
          </cell>
          <cell r="AM612" t="str">
            <v/>
          </cell>
        </row>
        <row r="613">
          <cell r="E613" t="str">
            <v>6217212222</v>
          </cell>
          <cell r="AM613" t="str">
            <v/>
          </cell>
        </row>
        <row r="614">
          <cell r="E614" t="str">
            <v>6217212223</v>
          </cell>
          <cell r="AM614" t="str">
            <v/>
          </cell>
        </row>
        <row r="615">
          <cell r="E615" t="str">
            <v>6217212224</v>
          </cell>
          <cell r="AM615" t="str">
            <v/>
          </cell>
        </row>
        <row r="616">
          <cell r="E616" t="str">
            <v>6217212225</v>
          </cell>
          <cell r="AM616" t="str">
            <v/>
          </cell>
        </row>
        <row r="617">
          <cell r="E617" t="str">
            <v>6217212226</v>
          </cell>
          <cell r="AM617" t="str">
            <v/>
          </cell>
        </row>
        <row r="618">
          <cell r="E618" t="str">
            <v>6217212227</v>
          </cell>
          <cell r="AM618" t="str">
            <v/>
          </cell>
        </row>
        <row r="619">
          <cell r="E619" t="str">
            <v>6217212228</v>
          </cell>
          <cell r="AM619" t="str">
            <v/>
          </cell>
        </row>
        <row r="620">
          <cell r="E620" t="str">
            <v>6217212230</v>
          </cell>
          <cell r="AM620" t="str">
            <v/>
          </cell>
        </row>
        <row r="621">
          <cell r="E621" t="str">
            <v>6312112101</v>
          </cell>
          <cell r="AM621" t="str">
            <v/>
          </cell>
        </row>
        <row r="622">
          <cell r="E622" t="str">
            <v>6312112102</v>
          </cell>
          <cell r="AM622" t="str">
            <v/>
          </cell>
        </row>
        <row r="623">
          <cell r="E623" t="str">
            <v>6312112103</v>
          </cell>
          <cell r="AM623" t="str">
            <v/>
          </cell>
        </row>
        <row r="624">
          <cell r="E624" t="str">
            <v>6312112104</v>
          </cell>
          <cell r="AM624" t="str">
            <v/>
          </cell>
        </row>
        <row r="625">
          <cell r="E625" t="str">
            <v>6312112105</v>
          </cell>
          <cell r="AM625" t="str">
            <v/>
          </cell>
        </row>
        <row r="626">
          <cell r="E626" t="str">
            <v>6312112106</v>
          </cell>
          <cell r="AM626" t="str">
            <v/>
          </cell>
        </row>
        <row r="627">
          <cell r="E627" t="str">
            <v>6312112107</v>
          </cell>
          <cell r="AM627" t="str">
            <v/>
          </cell>
        </row>
        <row r="628">
          <cell r="E628" t="str">
            <v>6312112108</v>
          </cell>
          <cell r="AM628" t="str">
            <v/>
          </cell>
        </row>
        <row r="629">
          <cell r="E629" t="str">
            <v>6312112109</v>
          </cell>
          <cell r="AM629" t="str">
            <v/>
          </cell>
        </row>
        <row r="630">
          <cell r="E630" t="str">
            <v>6312112110</v>
          </cell>
          <cell r="AM630" t="str">
            <v/>
          </cell>
        </row>
        <row r="631">
          <cell r="E631" t="str">
            <v>6312112111</v>
          </cell>
          <cell r="AM631" t="str">
            <v/>
          </cell>
        </row>
        <row r="632">
          <cell r="E632" t="str">
            <v>6312112112</v>
          </cell>
          <cell r="AM632" t="str">
            <v/>
          </cell>
        </row>
        <row r="633">
          <cell r="E633" t="str">
            <v>6312112113</v>
          </cell>
          <cell r="AM633" t="str">
            <v/>
          </cell>
        </row>
        <row r="634">
          <cell r="E634" t="str">
            <v>6312112114</v>
          </cell>
          <cell r="AM634" t="str">
            <v/>
          </cell>
        </row>
        <row r="635">
          <cell r="E635" t="str">
            <v>6312112115</v>
          </cell>
          <cell r="AM635" t="str">
            <v/>
          </cell>
        </row>
        <row r="636">
          <cell r="E636" t="str">
            <v>6312112116</v>
          </cell>
          <cell r="AM636" t="str">
            <v/>
          </cell>
        </row>
        <row r="637">
          <cell r="E637" t="str">
            <v>6312112117</v>
          </cell>
          <cell r="AM637" t="str">
            <v/>
          </cell>
        </row>
        <row r="638">
          <cell r="E638" t="str">
            <v>6312112118</v>
          </cell>
          <cell r="AM638" t="str">
            <v/>
          </cell>
        </row>
        <row r="639">
          <cell r="E639" t="str">
            <v>6312112119</v>
          </cell>
          <cell r="AM639" t="str">
            <v/>
          </cell>
        </row>
        <row r="640">
          <cell r="E640" t="str">
            <v>6312112120</v>
          </cell>
          <cell r="AM640" t="str">
            <v/>
          </cell>
        </row>
        <row r="641">
          <cell r="E641" t="str">
            <v>6312112121</v>
          </cell>
          <cell r="AM641" t="str">
            <v/>
          </cell>
        </row>
        <row r="642">
          <cell r="E642" t="str">
            <v>6312112122</v>
          </cell>
          <cell r="AM642" t="str">
            <v/>
          </cell>
        </row>
        <row r="643">
          <cell r="E643" t="str">
            <v>6312112123</v>
          </cell>
          <cell r="AM643" t="str">
            <v/>
          </cell>
        </row>
        <row r="644">
          <cell r="E644" t="str">
            <v>6312112124</v>
          </cell>
          <cell r="AM644" t="str">
            <v/>
          </cell>
        </row>
        <row r="645">
          <cell r="E645" t="str">
            <v>6312112201</v>
          </cell>
          <cell r="AM645" t="str">
            <v/>
          </cell>
        </row>
        <row r="646">
          <cell r="E646" t="str">
            <v>6312112202</v>
          </cell>
          <cell r="AM646" t="str">
            <v/>
          </cell>
        </row>
        <row r="647">
          <cell r="E647" t="str">
            <v>6312112203</v>
          </cell>
          <cell r="AM647" t="str">
            <v/>
          </cell>
        </row>
        <row r="648">
          <cell r="E648" t="str">
            <v>6312112204</v>
          </cell>
          <cell r="AM648" t="str">
            <v/>
          </cell>
        </row>
        <row r="649">
          <cell r="E649" t="str">
            <v>6312112205</v>
          </cell>
          <cell r="AM649" t="str">
            <v/>
          </cell>
        </row>
        <row r="650">
          <cell r="E650" t="str">
            <v>6312112206</v>
          </cell>
          <cell r="AM650" t="str">
            <v/>
          </cell>
        </row>
        <row r="651">
          <cell r="E651" t="str">
            <v>6312112207</v>
          </cell>
          <cell r="AM651" t="str">
            <v/>
          </cell>
        </row>
        <row r="652">
          <cell r="E652" t="str">
            <v>6312112208</v>
          </cell>
          <cell r="AM652" t="str">
            <v/>
          </cell>
        </row>
        <row r="653">
          <cell r="E653" t="str">
            <v>6312112209</v>
          </cell>
          <cell r="AM653" t="str">
            <v/>
          </cell>
        </row>
        <row r="654">
          <cell r="E654" t="str">
            <v>6312112210</v>
          </cell>
          <cell r="AM654" t="str">
            <v/>
          </cell>
        </row>
        <row r="655">
          <cell r="E655" t="str">
            <v>6312112211</v>
          </cell>
          <cell r="AM655" t="str">
            <v/>
          </cell>
        </row>
        <row r="656">
          <cell r="E656" t="str">
            <v>6312112212</v>
          </cell>
          <cell r="AM656" t="str">
            <v/>
          </cell>
        </row>
        <row r="657">
          <cell r="E657" t="str">
            <v>6312112213</v>
          </cell>
          <cell r="AM657" t="str">
            <v/>
          </cell>
        </row>
        <row r="658">
          <cell r="E658" t="str">
            <v>6312112214</v>
          </cell>
          <cell r="AM658" t="str">
            <v/>
          </cell>
        </row>
        <row r="659">
          <cell r="E659" t="str">
            <v>6312112215</v>
          </cell>
          <cell r="AM659" t="str">
            <v/>
          </cell>
        </row>
        <row r="660">
          <cell r="E660" t="str">
            <v>6312112216</v>
          </cell>
          <cell r="AM660" t="str">
            <v/>
          </cell>
        </row>
        <row r="661">
          <cell r="E661" t="str">
            <v>6312112217</v>
          </cell>
          <cell r="AM661" t="str">
            <v/>
          </cell>
        </row>
        <row r="662">
          <cell r="E662" t="str">
            <v>6312112218</v>
          </cell>
          <cell r="AM662" t="str">
            <v/>
          </cell>
        </row>
        <row r="663">
          <cell r="E663" t="str">
            <v>6312112219</v>
          </cell>
          <cell r="AM663" t="str">
            <v/>
          </cell>
        </row>
        <row r="664">
          <cell r="E664" t="str">
            <v>6312112220</v>
          </cell>
          <cell r="AM664" t="str">
            <v/>
          </cell>
        </row>
        <row r="665">
          <cell r="E665" t="str">
            <v>6312112221</v>
          </cell>
          <cell r="AM665" t="str">
            <v/>
          </cell>
        </row>
        <row r="666">
          <cell r="E666" t="str">
            <v>6312112222</v>
          </cell>
          <cell r="AM666" t="str">
            <v/>
          </cell>
        </row>
        <row r="667">
          <cell r="E667" t="str">
            <v>6312112223</v>
          </cell>
          <cell r="AM667" t="str">
            <v/>
          </cell>
        </row>
        <row r="668">
          <cell r="E668" t="str">
            <v>6312112224</v>
          </cell>
          <cell r="AM668" t="str">
            <v/>
          </cell>
        </row>
        <row r="669">
          <cell r="E669" t="str">
            <v>6312112225</v>
          </cell>
          <cell r="AM669" t="str">
            <v/>
          </cell>
        </row>
        <row r="670">
          <cell r="E670" t="str">
            <v>6312112226</v>
          </cell>
          <cell r="AM670" t="str">
            <v/>
          </cell>
        </row>
        <row r="671">
          <cell r="E671" t="str">
            <v>6312112227</v>
          </cell>
          <cell r="AM671" t="str">
            <v/>
          </cell>
        </row>
        <row r="672">
          <cell r="E672" t="str">
            <v>6313112101</v>
          </cell>
          <cell r="AM672" t="str">
            <v/>
          </cell>
        </row>
        <row r="673">
          <cell r="E673" t="str">
            <v>6313112102</v>
          </cell>
          <cell r="AM673" t="str">
            <v/>
          </cell>
        </row>
        <row r="674">
          <cell r="E674" t="str">
            <v>6313112103</v>
          </cell>
          <cell r="AM674" t="str">
            <v/>
          </cell>
        </row>
        <row r="675">
          <cell r="E675" t="str">
            <v>6313112104</v>
          </cell>
          <cell r="AM675" t="str">
            <v/>
          </cell>
        </row>
        <row r="676">
          <cell r="E676" t="str">
            <v>6313112105</v>
          </cell>
          <cell r="AM676" t="str">
            <v/>
          </cell>
        </row>
        <row r="677">
          <cell r="E677" t="str">
            <v>6313112106</v>
          </cell>
          <cell r="AM677" t="str">
            <v/>
          </cell>
        </row>
        <row r="678">
          <cell r="E678" t="str">
            <v>6313112107</v>
          </cell>
          <cell r="AM678" t="str">
            <v/>
          </cell>
        </row>
        <row r="679">
          <cell r="E679" t="str">
            <v>6313112108</v>
          </cell>
          <cell r="AM679" t="str">
            <v/>
          </cell>
        </row>
        <row r="680">
          <cell r="E680" t="str">
            <v>6313112109</v>
          </cell>
          <cell r="AM680" t="str">
            <v/>
          </cell>
        </row>
        <row r="681">
          <cell r="E681" t="str">
            <v>6313112110</v>
          </cell>
          <cell r="AM681" t="str">
            <v/>
          </cell>
        </row>
        <row r="682">
          <cell r="E682" t="str">
            <v>6313112111</v>
          </cell>
          <cell r="AM682" t="str">
            <v/>
          </cell>
        </row>
        <row r="683">
          <cell r="E683" t="str">
            <v>6313112112</v>
          </cell>
          <cell r="AM683" t="str">
            <v/>
          </cell>
        </row>
        <row r="684">
          <cell r="E684" t="str">
            <v>6313112113</v>
          </cell>
          <cell r="AM684" t="str">
            <v/>
          </cell>
        </row>
        <row r="685">
          <cell r="E685" t="str">
            <v>6313112114</v>
          </cell>
          <cell r="AM685" t="str">
            <v/>
          </cell>
        </row>
        <row r="686">
          <cell r="E686" t="str">
            <v>6313112115</v>
          </cell>
          <cell r="AM686" t="str">
            <v/>
          </cell>
        </row>
        <row r="687">
          <cell r="E687" t="str">
            <v>6313112116</v>
          </cell>
          <cell r="AM687" t="str">
            <v/>
          </cell>
        </row>
        <row r="688">
          <cell r="E688" t="str">
            <v>6313112117</v>
          </cell>
          <cell r="AM688" t="str">
            <v/>
          </cell>
        </row>
        <row r="689">
          <cell r="E689" t="str">
            <v>6313112118</v>
          </cell>
          <cell r="AM689" t="str">
            <v/>
          </cell>
        </row>
        <row r="690">
          <cell r="E690" t="str">
            <v>6313112119</v>
          </cell>
          <cell r="AM690" t="str">
            <v/>
          </cell>
        </row>
        <row r="691">
          <cell r="E691" t="str">
            <v>6313112120</v>
          </cell>
          <cell r="AM691" t="str">
            <v/>
          </cell>
        </row>
        <row r="692">
          <cell r="E692" t="str">
            <v>6313112121</v>
          </cell>
          <cell r="AM692" t="str">
            <v/>
          </cell>
        </row>
        <row r="693">
          <cell r="E693" t="str">
            <v>6313112122</v>
          </cell>
          <cell r="AM693" t="str">
            <v/>
          </cell>
        </row>
        <row r="694">
          <cell r="E694" t="str">
            <v>6313112123</v>
          </cell>
          <cell r="AM694" t="str">
            <v/>
          </cell>
        </row>
        <row r="695">
          <cell r="E695" t="str">
            <v>6313112124</v>
          </cell>
          <cell r="AM695" t="str">
            <v/>
          </cell>
        </row>
        <row r="696">
          <cell r="E696" t="str">
            <v>6313112125</v>
          </cell>
          <cell r="AM696" t="str">
            <v/>
          </cell>
        </row>
        <row r="697">
          <cell r="E697" t="str">
            <v>6313112126</v>
          </cell>
          <cell r="AM697" t="str">
            <v/>
          </cell>
        </row>
        <row r="698">
          <cell r="E698" t="str">
            <v>6313112127</v>
          </cell>
          <cell r="AM698" t="str">
            <v/>
          </cell>
        </row>
        <row r="699">
          <cell r="E699" t="str">
            <v>6313112128</v>
          </cell>
          <cell r="AM699" t="str">
            <v/>
          </cell>
        </row>
        <row r="700">
          <cell r="E700" t="str">
            <v>6313112129</v>
          </cell>
          <cell r="AM700" t="str">
            <v/>
          </cell>
        </row>
        <row r="701">
          <cell r="E701" t="str">
            <v>6313112130</v>
          </cell>
          <cell r="AM701" t="str">
            <v/>
          </cell>
        </row>
        <row r="702">
          <cell r="E702" t="str">
            <v>6313112131</v>
          </cell>
          <cell r="AM702" t="str">
            <v/>
          </cell>
        </row>
        <row r="703">
          <cell r="E703" t="str">
            <v>6313110106</v>
          </cell>
          <cell r="AM703" t="str">
            <v/>
          </cell>
        </row>
        <row r="704">
          <cell r="E704" t="str">
            <v>6313112202</v>
          </cell>
          <cell r="AM704" t="str">
            <v/>
          </cell>
        </row>
        <row r="705">
          <cell r="E705" t="str">
            <v>6313112203</v>
          </cell>
          <cell r="AM705" t="str">
            <v/>
          </cell>
        </row>
        <row r="706">
          <cell r="E706" t="str">
            <v>6313112204</v>
          </cell>
          <cell r="AM706" t="str">
            <v/>
          </cell>
        </row>
        <row r="707">
          <cell r="E707" t="str">
            <v>6313112205</v>
          </cell>
          <cell r="AM707" t="str">
            <v/>
          </cell>
        </row>
        <row r="708">
          <cell r="E708" t="str">
            <v>6313112206</v>
          </cell>
          <cell r="AM708" t="str">
            <v/>
          </cell>
        </row>
        <row r="709">
          <cell r="E709" t="str">
            <v>6313112207</v>
          </cell>
          <cell r="AM709" t="str">
            <v/>
          </cell>
        </row>
        <row r="710">
          <cell r="E710" t="str">
            <v>6313112208</v>
          </cell>
          <cell r="AM710" t="str">
            <v/>
          </cell>
        </row>
        <row r="711">
          <cell r="E711" t="str">
            <v>6313112209</v>
          </cell>
          <cell r="AM711" t="str">
            <v/>
          </cell>
        </row>
        <row r="712">
          <cell r="E712" t="str">
            <v>6313112210</v>
          </cell>
          <cell r="AM712" t="str">
            <v/>
          </cell>
        </row>
        <row r="713">
          <cell r="E713" t="str">
            <v>6313112211</v>
          </cell>
          <cell r="AM713" t="str">
            <v/>
          </cell>
        </row>
        <row r="714">
          <cell r="E714" t="str">
            <v>6313112212</v>
          </cell>
          <cell r="AM714" t="str">
            <v/>
          </cell>
        </row>
        <row r="715">
          <cell r="E715" t="str">
            <v>6313112213</v>
          </cell>
          <cell r="AM715" t="str">
            <v/>
          </cell>
        </row>
        <row r="716">
          <cell r="E716" t="str">
            <v>6313112214</v>
          </cell>
          <cell r="AM716" t="str">
            <v/>
          </cell>
        </row>
        <row r="717">
          <cell r="E717" t="str">
            <v>6313112215</v>
          </cell>
          <cell r="AM717" t="str">
            <v/>
          </cell>
        </row>
        <row r="718">
          <cell r="E718" t="str">
            <v>6313112216</v>
          </cell>
          <cell r="AM718" t="str">
            <v/>
          </cell>
        </row>
        <row r="719">
          <cell r="E719" t="str">
            <v>6313112217</v>
          </cell>
          <cell r="AM719" t="str">
            <v/>
          </cell>
        </row>
        <row r="720">
          <cell r="E720" t="str">
            <v>6313112218</v>
          </cell>
          <cell r="AM720" t="str">
            <v/>
          </cell>
        </row>
        <row r="721">
          <cell r="E721" t="str">
            <v>6313112219</v>
          </cell>
          <cell r="AM721" t="str">
            <v/>
          </cell>
        </row>
        <row r="722">
          <cell r="E722" t="str">
            <v>6313112220</v>
          </cell>
          <cell r="AM722" t="str">
            <v/>
          </cell>
        </row>
        <row r="723">
          <cell r="E723" t="str">
            <v>6313112221</v>
          </cell>
          <cell r="AM723" t="str">
            <v/>
          </cell>
        </row>
        <row r="724">
          <cell r="E724" t="str">
            <v>6313112222</v>
          </cell>
          <cell r="AM724" t="str">
            <v/>
          </cell>
        </row>
        <row r="725">
          <cell r="E725" t="str">
            <v>6313112223</v>
          </cell>
          <cell r="AM725" t="str">
            <v/>
          </cell>
        </row>
        <row r="726">
          <cell r="E726" t="str">
            <v>6313112224</v>
          </cell>
          <cell r="AM726" t="str">
            <v/>
          </cell>
        </row>
        <row r="727">
          <cell r="E727" t="str">
            <v>6313112225</v>
          </cell>
          <cell r="AM727" t="str">
            <v/>
          </cell>
        </row>
        <row r="728">
          <cell r="E728" t="str">
            <v>6313112226</v>
          </cell>
          <cell r="AM728" t="str">
            <v/>
          </cell>
        </row>
        <row r="729">
          <cell r="E729" t="str">
            <v>6313112228</v>
          </cell>
          <cell r="AM729" t="str">
            <v/>
          </cell>
        </row>
        <row r="730">
          <cell r="E730" t="str">
            <v>6314112101</v>
          </cell>
          <cell r="AM730" t="str">
            <v/>
          </cell>
        </row>
        <row r="731">
          <cell r="E731" t="str">
            <v>6314112102</v>
          </cell>
          <cell r="AM731" t="str">
            <v/>
          </cell>
        </row>
        <row r="732">
          <cell r="E732" t="str">
            <v>6314112103</v>
          </cell>
          <cell r="AM732" t="str">
            <v/>
          </cell>
        </row>
        <row r="733">
          <cell r="E733" t="str">
            <v>6314112104</v>
          </cell>
          <cell r="AM733" t="str">
            <v/>
          </cell>
        </row>
        <row r="734">
          <cell r="E734" t="str">
            <v>6314112105</v>
          </cell>
          <cell r="AM734" t="str">
            <v/>
          </cell>
        </row>
        <row r="735">
          <cell r="E735" t="str">
            <v>6314112106</v>
          </cell>
          <cell r="AM735" t="str">
            <v/>
          </cell>
        </row>
        <row r="736">
          <cell r="E736" t="str">
            <v>6314112107</v>
          </cell>
          <cell r="AM736" t="str">
            <v/>
          </cell>
        </row>
        <row r="737">
          <cell r="E737" t="str">
            <v>6314112108</v>
          </cell>
          <cell r="AM737" t="str">
            <v/>
          </cell>
        </row>
        <row r="738">
          <cell r="E738" t="str">
            <v>6314112109</v>
          </cell>
          <cell r="AM738" t="str">
            <v/>
          </cell>
        </row>
        <row r="739">
          <cell r="E739" t="str">
            <v>6314112110</v>
          </cell>
          <cell r="AM739" t="str">
            <v/>
          </cell>
        </row>
        <row r="740">
          <cell r="E740" t="str">
            <v>6314112111</v>
          </cell>
          <cell r="AM740" t="str">
            <v/>
          </cell>
        </row>
        <row r="741">
          <cell r="E741" t="str">
            <v>6314112112</v>
          </cell>
          <cell r="AM741" t="str">
            <v/>
          </cell>
        </row>
        <row r="742">
          <cell r="E742" t="str">
            <v>6314112113</v>
          </cell>
          <cell r="AM742" t="str">
            <v/>
          </cell>
        </row>
        <row r="743">
          <cell r="E743" t="str">
            <v>6314112114</v>
          </cell>
          <cell r="AM743" t="str">
            <v/>
          </cell>
        </row>
        <row r="744">
          <cell r="E744" t="str">
            <v>6314112115</v>
          </cell>
          <cell r="AM744" t="str">
            <v/>
          </cell>
        </row>
        <row r="745">
          <cell r="E745" t="str">
            <v>6314112116</v>
          </cell>
          <cell r="AM745" t="str">
            <v/>
          </cell>
        </row>
        <row r="746">
          <cell r="E746" t="str">
            <v>6314112117</v>
          </cell>
          <cell r="AM746" t="str">
            <v/>
          </cell>
        </row>
        <row r="747">
          <cell r="E747" t="str">
            <v>6314112119</v>
          </cell>
          <cell r="AM747" t="str">
            <v/>
          </cell>
        </row>
        <row r="748">
          <cell r="E748" t="str">
            <v>6314112120</v>
          </cell>
          <cell r="AM748" t="str">
            <v/>
          </cell>
        </row>
        <row r="749">
          <cell r="E749" t="str">
            <v>6314112121</v>
          </cell>
          <cell r="AM749" t="str">
            <v/>
          </cell>
        </row>
        <row r="750">
          <cell r="E750" t="str">
            <v>6314112122</v>
          </cell>
          <cell r="AM750" t="str">
            <v/>
          </cell>
        </row>
        <row r="751">
          <cell r="E751" t="str">
            <v>6314112123</v>
          </cell>
          <cell r="AM751" t="str">
            <v/>
          </cell>
        </row>
        <row r="752">
          <cell r="E752" t="str">
            <v>6314112124</v>
          </cell>
          <cell r="AM752" t="str">
            <v/>
          </cell>
        </row>
        <row r="753">
          <cell r="E753" t="str">
            <v>6314112125</v>
          </cell>
          <cell r="AM753" t="str">
            <v/>
          </cell>
        </row>
        <row r="754">
          <cell r="E754" t="str">
            <v>6314112126</v>
          </cell>
          <cell r="AM754" t="str">
            <v/>
          </cell>
        </row>
        <row r="755">
          <cell r="E755" t="str">
            <v>6314112127</v>
          </cell>
          <cell r="AM755" t="str">
            <v/>
          </cell>
        </row>
        <row r="756">
          <cell r="E756" t="str">
            <v>6317112101</v>
          </cell>
          <cell r="AM756" t="str">
            <v/>
          </cell>
        </row>
        <row r="757">
          <cell r="E757" t="str">
            <v>6317112102</v>
          </cell>
          <cell r="AM757" t="str">
            <v/>
          </cell>
        </row>
        <row r="758">
          <cell r="E758" t="str">
            <v>6317112103</v>
          </cell>
          <cell r="AM758" t="str">
            <v/>
          </cell>
        </row>
        <row r="759">
          <cell r="E759" t="str">
            <v>6317112104</v>
          </cell>
          <cell r="AM759" t="str">
            <v/>
          </cell>
        </row>
        <row r="760">
          <cell r="E760" t="str">
            <v>6317112105</v>
          </cell>
          <cell r="AM760" t="str">
            <v/>
          </cell>
        </row>
        <row r="761">
          <cell r="E761" t="str">
            <v>6317112106</v>
          </cell>
          <cell r="AM761" t="str">
            <v/>
          </cell>
        </row>
        <row r="762">
          <cell r="E762" t="str">
            <v>6317112107</v>
          </cell>
          <cell r="AM762" t="str">
            <v/>
          </cell>
        </row>
        <row r="763">
          <cell r="E763" t="str">
            <v>6317112108</v>
          </cell>
          <cell r="AM763" t="str">
            <v/>
          </cell>
        </row>
        <row r="764">
          <cell r="E764" t="str">
            <v>6317112109</v>
          </cell>
          <cell r="AM764" t="str">
            <v/>
          </cell>
        </row>
        <row r="765">
          <cell r="E765" t="str">
            <v>6317112110</v>
          </cell>
          <cell r="AM765" t="str">
            <v/>
          </cell>
        </row>
        <row r="766">
          <cell r="E766" t="str">
            <v>6317112111</v>
          </cell>
          <cell r="AM766" t="str">
            <v/>
          </cell>
        </row>
        <row r="767">
          <cell r="E767" t="str">
            <v>6317112112</v>
          </cell>
          <cell r="AM767" t="str">
            <v/>
          </cell>
        </row>
        <row r="768">
          <cell r="E768" t="str">
            <v>6317112113</v>
          </cell>
          <cell r="AM768" t="str">
            <v/>
          </cell>
        </row>
        <row r="769">
          <cell r="E769" t="str">
            <v>6317112115</v>
          </cell>
          <cell r="AM769" t="str">
            <v/>
          </cell>
        </row>
        <row r="770">
          <cell r="E770" t="str">
            <v>6317112116</v>
          </cell>
          <cell r="AM770" t="str">
            <v/>
          </cell>
        </row>
        <row r="771">
          <cell r="E771" t="str">
            <v>6317112117</v>
          </cell>
          <cell r="AM771" t="str">
            <v/>
          </cell>
        </row>
        <row r="772">
          <cell r="E772" t="str">
            <v>6317112118</v>
          </cell>
          <cell r="AM772" t="str">
            <v/>
          </cell>
        </row>
        <row r="773">
          <cell r="E773" t="str">
            <v>6317112119</v>
          </cell>
          <cell r="AM773" t="str">
            <v/>
          </cell>
        </row>
        <row r="774">
          <cell r="E774" t="str">
            <v>6317112120</v>
          </cell>
          <cell r="AM774" t="str">
            <v/>
          </cell>
        </row>
        <row r="775">
          <cell r="E775" t="str">
            <v>6317112121</v>
          </cell>
          <cell r="AM775" t="str">
            <v/>
          </cell>
        </row>
        <row r="776">
          <cell r="E776" t="str">
            <v>6317112122</v>
          </cell>
          <cell r="AM776" t="str">
            <v/>
          </cell>
        </row>
        <row r="777">
          <cell r="E777" t="str">
            <v>6317112123</v>
          </cell>
          <cell r="AM777" t="str">
            <v/>
          </cell>
        </row>
        <row r="778">
          <cell r="E778" t="str">
            <v>6317112124</v>
          </cell>
          <cell r="AM778" t="str">
            <v/>
          </cell>
        </row>
        <row r="779">
          <cell r="E779" t="str">
            <v>6317112125</v>
          </cell>
          <cell r="AM779" t="str">
            <v/>
          </cell>
        </row>
        <row r="780">
          <cell r="E780" t="str">
            <v>6317112126</v>
          </cell>
          <cell r="AM780" t="str">
            <v/>
          </cell>
        </row>
        <row r="781">
          <cell r="E781" t="str">
            <v>6317112127</v>
          </cell>
          <cell r="AM781" t="str">
            <v/>
          </cell>
        </row>
        <row r="782">
          <cell r="E782" t="str">
            <v>6317112128</v>
          </cell>
          <cell r="AM782" t="str">
            <v/>
          </cell>
        </row>
        <row r="783">
          <cell r="E783" t="str">
            <v>6317112129</v>
          </cell>
          <cell r="AM783" t="str">
            <v/>
          </cell>
        </row>
        <row r="784">
          <cell r="E784" t="str">
            <v>6317112130</v>
          </cell>
          <cell r="AM784" t="str">
            <v/>
          </cell>
        </row>
        <row r="785">
          <cell r="E785" t="str">
            <v>6317112131</v>
          </cell>
          <cell r="AM785" t="str">
            <v/>
          </cell>
        </row>
        <row r="786">
          <cell r="E786" t="str">
            <v>6317112132</v>
          </cell>
          <cell r="AM786" t="str">
            <v/>
          </cell>
        </row>
        <row r="787">
          <cell r="E787" t="str">
            <v>6317112133</v>
          </cell>
          <cell r="AM787" t="str">
            <v/>
          </cell>
        </row>
        <row r="788">
          <cell r="E788" t="str">
            <v>6317112134</v>
          </cell>
          <cell r="AM788" t="str">
            <v/>
          </cell>
        </row>
        <row r="789">
          <cell r="E789" t="str">
            <v>6317112201</v>
          </cell>
          <cell r="AM789" t="str">
            <v/>
          </cell>
        </row>
        <row r="790">
          <cell r="E790" t="str">
            <v>6317112202</v>
          </cell>
          <cell r="AM790" t="str">
            <v/>
          </cell>
        </row>
        <row r="791">
          <cell r="E791" t="str">
            <v>6317112203</v>
          </cell>
          <cell r="AM791" t="str">
            <v/>
          </cell>
        </row>
        <row r="792">
          <cell r="E792" t="str">
            <v>6317112204</v>
          </cell>
          <cell r="AM792" t="str">
            <v/>
          </cell>
        </row>
        <row r="793">
          <cell r="E793" t="str">
            <v>6317112205</v>
          </cell>
          <cell r="AM793" t="str">
            <v/>
          </cell>
        </row>
        <row r="794">
          <cell r="E794" t="str">
            <v>6317112206</v>
          </cell>
          <cell r="AM794" t="str">
            <v/>
          </cell>
        </row>
        <row r="795">
          <cell r="E795" t="str">
            <v>6317112207</v>
          </cell>
          <cell r="AM795" t="str">
            <v/>
          </cell>
        </row>
        <row r="796">
          <cell r="E796" t="str">
            <v>6317112208</v>
          </cell>
          <cell r="AM796" t="str">
            <v/>
          </cell>
        </row>
        <row r="797">
          <cell r="E797" t="str">
            <v>6317112209</v>
          </cell>
          <cell r="AM797" t="str">
            <v/>
          </cell>
        </row>
        <row r="798">
          <cell r="E798" t="str">
            <v>6317112210</v>
          </cell>
          <cell r="AM798" t="str">
            <v/>
          </cell>
        </row>
        <row r="799">
          <cell r="E799" t="str">
            <v>6317112211</v>
          </cell>
          <cell r="AM799" t="str">
            <v/>
          </cell>
        </row>
        <row r="800">
          <cell r="E800" t="str">
            <v>6317112212</v>
          </cell>
          <cell r="AM800" t="str">
            <v/>
          </cell>
        </row>
        <row r="801">
          <cell r="E801" t="str">
            <v>6317112213</v>
          </cell>
          <cell r="AM801" t="str">
            <v/>
          </cell>
        </row>
        <row r="802">
          <cell r="E802" t="str">
            <v>6317112214</v>
          </cell>
          <cell r="AM802" t="str">
            <v/>
          </cell>
        </row>
        <row r="803">
          <cell r="E803" t="str">
            <v>6317112215</v>
          </cell>
          <cell r="AM803" t="str">
            <v/>
          </cell>
        </row>
        <row r="804">
          <cell r="E804" t="str">
            <v>6317112216</v>
          </cell>
          <cell r="AM804" t="str">
            <v/>
          </cell>
        </row>
        <row r="805">
          <cell r="E805" t="str">
            <v>6317112217</v>
          </cell>
          <cell r="AM805" t="str">
            <v/>
          </cell>
        </row>
        <row r="806">
          <cell r="E806" t="str">
            <v>6317112218</v>
          </cell>
          <cell r="AM806" t="str">
            <v/>
          </cell>
        </row>
        <row r="807">
          <cell r="E807" t="str">
            <v>6317112219</v>
          </cell>
          <cell r="AM807" t="str">
            <v/>
          </cell>
        </row>
        <row r="808">
          <cell r="E808" t="str">
            <v>6317112220</v>
          </cell>
          <cell r="AM808" t="str">
            <v/>
          </cell>
        </row>
        <row r="809">
          <cell r="E809" t="str">
            <v>6317112221</v>
          </cell>
          <cell r="AM809" t="str">
            <v/>
          </cell>
        </row>
        <row r="810">
          <cell r="E810" t="str">
            <v>6317112222</v>
          </cell>
          <cell r="AM810" t="str">
            <v/>
          </cell>
        </row>
        <row r="811">
          <cell r="E811" t="str">
            <v>6317112223</v>
          </cell>
          <cell r="AM811" t="str">
            <v/>
          </cell>
        </row>
        <row r="812">
          <cell r="E812" t="str">
            <v>6317112224</v>
          </cell>
          <cell r="AM812" t="str">
            <v/>
          </cell>
        </row>
        <row r="813">
          <cell r="E813" t="str">
            <v>6317112225</v>
          </cell>
          <cell r="AM813" t="str">
            <v/>
          </cell>
        </row>
        <row r="814">
          <cell r="E814" t="str">
            <v>6317112226</v>
          </cell>
          <cell r="AM814" t="str">
            <v/>
          </cell>
        </row>
        <row r="815">
          <cell r="E815" t="str">
            <v>6317112227</v>
          </cell>
          <cell r="AM815" t="str">
            <v/>
          </cell>
        </row>
        <row r="816">
          <cell r="E816" t="str">
            <v>6317112228</v>
          </cell>
          <cell r="AM816" t="str">
            <v/>
          </cell>
        </row>
        <row r="817">
          <cell r="E817" t="str">
            <v>6317112229</v>
          </cell>
          <cell r="AM817" t="str">
            <v/>
          </cell>
        </row>
        <row r="818">
          <cell r="E818" t="str">
            <v>6317112230</v>
          </cell>
          <cell r="AM818" t="str">
            <v/>
          </cell>
        </row>
        <row r="819">
          <cell r="E819" t="str">
            <v>6317112231</v>
          </cell>
          <cell r="AM819" t="str">
            <v/>
          </cell>
        </row>
        <row r="820">
          <cell r="E820" t="str">
            <v>6317112232</v>
          </cell>
          <cell r="AM820" t="str">
            <v/>
          </cell>
        </row>
        <row r="821">
          <cell r="E821" t="str">
            <v>6318112101</v>
          </cell>
          <cell r="AM821" t="str">
            <v/>
          </cell>
        </row>
        <row r="822">
          <cell r="E822" t="str">
            <v>6318112103</v>
          </cell>
          <cell r="AM822" t="str">
            <v/>
          </cell>
        </row>
        <row r="823">
          <cell r="E823" t="str">
            <v>6318112105</v>
          </cell>
          <cell r="AM823" t="str">
            <v/>
          </cell>
        </row>
        <row r="824">
          <cell r="E824" t="str">
            <v>6318112106</v>
          </cell>
          <cell r="AM824" t="str">
            <v>SF</v>
          </cell>
        </row>
        <row r="825">
          <cell r="E825" t="str">
            <v>6318112107</v>
          </cell>
          <cell r="AM825" t="str">
            <v/>
          </cell>
        </row>
        <row r="826">
          <cell r="E826" t="str">
            <v>6318112109</v>
          </cell>
          <cell r="AM826" t="str">
            <v/>
          </cell>
        </row>
        <row r="827">
          <cell r="E827" t="str">
            <v>6318112110</v>
          </cell>
          <cell r="AM827" t="str">
            <v/>
          </cell>
        </row>
        <row r="828">
          <cell r="E828" t="str">
            <v>6318112112</v>
          </cell>
          <cell r="AM828" t="str">
            <v/>
          </cell>
        </row>
        <row r="829">
          <cell r="E829" t="str">
            <v>6318112113</v>
          </cell>
          <cell r="AM829" t="str">
            <v/>
          </cell>
        </row>
        <row r="830">
          <cell r="E830" t="str">
            <v>6318112116</v>
          </cell>
          <cell r="AM830" t="str">
            <v/>
          </cell>
        </row>
        <row r="831">
          <cell r="E831" t="str">
            <v>6318112117</v>
          </cell>
          <cell r="AM831" t="str">
            <v/>
          </cell>
        </row>
        <row r="832">
          <cell r="E832" t="str">
            <v>6318112118</v>
          </cell>
          <cell r="AM832" t="str">
            <v/>
          </cell>
        </row>
        <row r="833">
          <cell r="E833" t="str">
            <v>6316112102</v>
          </cell>
          <cell r="AM833" t="str">
            <v/>
          </cell>
        </row>
        <row r="834">
          <cell r="E834" t="str">
            <v>6316112103</v>
          </cell>
          <cell r="AM834" t="str">
            <v/>
          </cell>
        </row>
        <row r="835">
          <cell r="E835" t="str">
            <v>6316112104</v>
          </cell>
          <cell r="AM835" t="str">
            <v/>
          </cell>
        </row>
        <row r="836">
          <cell r="E836" t="str">
            <v>6316112105</v>
          </cell>
          <cell r="AM836" t="str">
            <v/>
          </cell>
        </row>
        <row r="837">
          <cell r="E837" t="str">
            <v>6316112106</v>
          </cell>
          <cell r="AM837" t="str">
            <v/>
          </cell>
        </row>
        <row r="838">
          <cell r="E838" t="str">
            <v>6316112107</v>
          </cell>
          <cell r="AM838" t="str">
            <v/>
          </cell>
        </row>
        <row r="839">
          <cell r="E839" t="str">
            <v>6316112108</v>
          </cell>
          <cell r="AM839" t="str">
            <v/>
          </cell>
        </row>
        <row r="840">
          <cell r="E840" t="str">
            <v>6316112109</v>
          </cell>
          <cell r="AM840" t="str">
            <v/>
          </cell>
        </row>
        <row r="841">
          <cell r="E841" t="str">
            <v>6316112110</v>
          </cell>
          <cell r="AM841" t="str">
            <v/>
          </cell>
        </row>
        <row r="842">
          <cell r="E842" t="str">
            <v>6316112111</v>
          </cell>
          <cell r="AM842" t="str">
            <v/>
          </cell>
        </row>
        <row r="843">
          <cell r="E843" t="str">
            <v>6316112112</v>
          </cell>
          <cell r="AM843" t="str">
            <v/>
          </cell>
        </row>
        <row r="844">
          <cell r="E844" t="str">
            <v>6316112113</v>
          </cell>
          <cell r="AM844" t="str">
            <v/>
          </cell>
        </row>
        <row r="845">
          <cell r="E845" t="str">
            <v>6316112114</v>
          </cell>
          <cell r="AM845" t="str">
            <v/>
          </cell>
        </row>
        <row r="846">
          <cell r="E846" t="str">
            <v>6316112115</v>
          </cell>
          <cell r="AM846" t="str">
            <v/>
          </cell>
        </row>
        <row r="847">
          <cell r="E847" t="str">
            <v>6316112116</v>
          </cell>
          <cell r="AM847" t="str">
            <v/>
          </cell>
        </row>
        <row r="848">
          <cell r="E848" t="str">
            <v>6316112117</v>
          </cell>
          <cell r="AM848" t="str">
            <v/>
          </cell>
        </row>
        <row r="849">
          <cell r="E849" t="str">
            <v>6316112118</v>
          </cell>
          <cell r="AM849" t="str">
            <v/>
          </cell>
        </row>
        <row r="850">
          <cell r="E850" t="str">
            <v>6316112119</v>
          </cell>
          <cell r="AM850" t="str">
            <v/>
          </cell>
        </row>
        <row r="851">
          <cell r="E851" t="str">
            <v>6316112120</v>
          </cell>
          <cell r="AM851" t="str">
            <v/>
          </cell>
        </row>
        <row r="852">
          <cell r="E852" t="str">
            <v>6316112121</v>
          </cell>
          <cell r="AM852" t="str">
            <v/>
          </cell>
        </row>
        <row r="853">
          <cell r="E853" t="str">
            <v>6316112122</v>
          </cell>
          <cell r="AM853" t="str">
            <v/>
          </cell>
        </row>
        <row r="854">
          <cell r="E854" t="str">
            <v>6316112123</v>
          </cell>
          <cell r="AM854" t="str">
            <v/>
          </cell>
        </row>
        <row r="855">
          <cell r="E855" t="str">
            <v>6316112124</v>
          </cell>
          <cell r="AM855" t="str">
            <v/>
          </cell>
        </row>
        <row r="856">
          <cell r="E856" t="str">
            <v>6316112125</v>
          </cell>
          <cell r="AM856" t="str">
            <v/>
          </cell>
        </row>
        <row r="857">
          <cell r="E857" t="str">
            <v>6316112126</v>
          </cell>
          <cell r="AM857" t="str">
            <v/>
          </cell>
        </row>
        <row r="858">
          <cell r="E858" t="str">
            <v>6316112127</v>
          </cell>
          <cell r="AM858" t="str">
            <v/>
          </cell>
        </row>
        <row r="859">
          <cell r="E859" t="str">
            <v>6316112128</v>
          </cell>
          <cell r="AM859" t="str">
            <v/>
          </cell>
        </row>
        <row r="860">
          <cell r="E860" t="str">
            <v>6316112129</v>
          </cell>
          <cell r="AM860" t="str">
            <v/>
          </cell>
        </row>
        <row r="861">
          <cell r="E861" t="str">
            <v>6316112130</v>
          </cell>
          <cell r="AM861" t="str">
            <v/>
          </cell>
        </row>
        <row r="862">
          <cell r="E862" t="str">
            <v>6316112131</v>
          </cell>
          <cell r="AM862" t="str">
            <v/>
          </cell>
        </row>
        <row r="863">
          <cell r="E863" t="str">
            <v>6316112132</v>
          </cell>
          <cell r="AM863" t="str">
            <v/>
          </cell>
        </row>
        <row r="864">
          <cell r="E864" t="str">
            <v>6316112133</v>
          </cell>
          <cell r="AM864" t="str">
            <v/>
          </cell>
        </row>
        <row r="865">
          <cell r="E865" t="str">
            <v>6316112134</v>
          </cell>
          <cell r="AM865" t="str">
            <v/>
          </cell>
        </row>
        <row r="866">
          <cell r="E866" t="str">
            <v>6316112135</v>
          </cell>
          <cell r="AM866" t="str">
            <v/>
          </cell>
        </row>
        <row r="867">
          <cell r="E867" t="str">
            <v>6316112136</v>
          </cell>
          <cell r="AM867" t="str">
            <v/>
          </cell>
        </row>
        <row r="868">
          <cell r="E868" t="str">
            <v>6316112137</v>
          </cell>
          <cell r="AM868" t="str">
            <v/>
          </cell>
        </row>
        <row r="869">
          <cell r="E869" t="str">
            <v>6316112138</v>
          </cell>
          <cell r="AM869" t="str">
            <v/>
          </cell>
        </row>
        <row r="870">
          <cell r="E870" t="str">
            <v>6316112139</v>
          </cell>
          <cell r="AM870" t="str">
            <v/>
          </cell>
        </row>
        <row r="871">
          <cell r="E871" t="str">
            <v>6316112140</v>
          </cell>
          <cell r="AM871" t="str">
            <v/>
          </cell>
        </row>
        <row r="872">
          <cell r="E872" t="str">
            <v>6711112101</v>
          </cell>
          <cell r="AM872" t="str">
            <v/>
          </cell>
        </row>
        <row r="873">
          <cell r="E873" t="str">
            <v>6711112102</v>
          </cell>
          <cell r="AM873" t="str">
            <v/>
          </cell>
        </row>
        <row r="874">
          <cell r="E874" t="str">
            <v>6711112103</v>
          </cell>
          <cell r="AM874" t="str">
            <v/>
          </cell>
        </row>
        <row r="875">
          <cell r="E875" t="str">
            <v>6711112104</v>
          </cell>
          <cell r="AM875" t="str">
            <v/>
          </cell>
        </row>
        <row r="876">
          <cell r="E876" t="str">
            <v>6711112105</v>
          </cell>
          <cell r="AM876" t="str">
            <v/>
          </cell>
        </row>
        <row r="877">
          <cell r="E877" t="str">
            <v>6711112107</v>
          </cell>
          <cell r="AM877" t="str">
            <v/>
          </cell>
        </row>
        <row r="878">
          <cell r="E878" t="str">
            <v>6711112108</v>
          </cell>
          <cell r="AM878" t="str">
            <v/>
          </cell>
        </row>
        <row r="879">
          <cell r="E879" t="str">
            <v>6711112109</v>
          </cell>
          <cell r="AM879" t="str">
            <v/>
          </cell>
        </row>
        <row r="880">
          <cell r="E880" t="str">
            <v>6711112111</v>
          </cell>
          <cell r="AM880" t="str">
            <v/>
          </cell>
        </row>
        <row r="881">
          <cell r="E881" t="str">
            <v>6711112113</v>
          </cell>
          <cell r="AM881" t="str">
            <v/>
          </cell>
        </row>
        <row r="882">
          <cell r="E882" t="str">
            <v>6711112114</v>
          </cell>
          <cell r="AM882" t="str">
            <v/>
          </cell>
        </row>
        <row r="883">
          <cell r="E883" t="str">
            <v>6711112115</v>
          </cell>
          <cell r="AM883" t="str">
            <v/>
          </cell>
        </row>
        <row r="884">
          <cell r="E884" t="str">
            <v>6711112116</v>
          </cell>
          <cell r="AM884" t="str">
            <v/>
          </cell>
        </row>
        <row r="885">
          <cell r="E885" t="str">
            <v>6711112117</v>
          </cell>
          <cell r="AM885" t="str">
            <v/>
          </cell>
        </row>
        <row r="886">
          <cell r="E886" t="str">
            <v>6711112118</v>
          </cell>
          <cell r="AM886" t="str">
            <v/>
          </cell>
        </row>
        <row r="887">
          <cell r="E887" t="str">
            <v>6711112119</v>
          </cell>
          <cell r="AM887" t="str">
            <v/>
          </cell>
        </row>
        <row r="888">
          <cell r="E888" t="str">
            <v>6711112120</v>
          </cell>
          <cell r="AM888" t="str">
            <v/>
          </cell>
        </row>
        <row r="889">
          <cell r="E889" t="str">
            <v>6711112121</v>
          </cell>
          <cell r="AM889" t="str">
            <v/>
          </cell>
        </row>
        <row r="890">
          <cell r="E890" t="str">
            <v>6711112122</v>
          </cell>
          <cell r="AM890" t="str">
            <v/>
          </cell>
        </row>
        <row r="891">
          <cell r="E891" t="str">
            <v>6711112124</v>
          </cell>
          <cell r="AM891" t="str">
            <v/>
          </cell>
        </row>
        <row r="892">
          <cell r="E892" t="str">
            <v>6711112126</v>
          </cell>
          <cell r="AM892" t="str">
            <v/>
          </cell>
        </row>
        <row r="893">
          <cell r="E893" t="str">
            <v>6711112127</v>
          </cell>
          <cell r="AM893" t="str">
            <v/>
          </cell>
        </row>
        <row r="894">
          <cell r="E894" t="str">
            <v>6711112128</v>
          </cell>
          <cell r="AM894" t="str">
            <v/>
          </cell>
        </row>
        <row r="895">
          <cell r="E895" t="str">
            <v>6711112129</v>
          </cell>
          <cell r="AM895" t="str">
            <v/>
          </cell>
        </row>
        <row r="896">
          <cell r="E896" t="str">
            <v>6711112130</v>
          </cell>
          <cell r="AM896" t="str">
            <v/>
          </cell>
        </row>
        <row r="897">
          <cell r="E897" t="str">
            <v>6711112131</v>
          </cell>
          <cell r="AM897" t="str">
            <v/>
          </cell>
        </row>
        <row r="898">
          <cell r="E898" t="str">
            <v>6711112132</v>
          </cell>
          <cell r="AM898" t="str">
            <v/>
          </cell>
        </row>
        <row r="899">
          <cell r="E899" t="str">
            <v>6711112133</v>
          </cell>
          <cell r="AM899" t="str">
            <v/>
          </cell>
        </row>
        <row r="900">
          <cell r="E900" t="str">
            <v>6711112201</v>
          </cell>
          <cell r="AM900" t="str">
            <v/>
          </cell>
        </row>
        <row r="901">
          <cell r="E901" t="str">
            <v>6711112202</v>
          </cell>
          <cell r="AM901" t="str">
            <v/>
          </cell>
        </row>
        <row r="902">
          <cell r="E902" t="str">
            <v>6711112203</v>
          </cell>
          <cell r="AM902" t="str">
            <v/>
          </cell>
        </row>
        <row r="903">
          <cell r="E903" t="str">
            <v>6711112204</v>
          </cell>
          <cell r="AM903" t="str">
            <v/>
          </cell>
        </row>
        <row r="904">
          <cell r="E904" t="str">
            <v>6711112205</v>
          </cell>
          <cell r="AM904" t="str">
            <v/>
          </cell>
        </row>
        <row r="905">
          <cell r="E905" t="str">
            <v>6711112206</v>
          </cell>
          <cell r="AM905" t="str">
            <v/>
          </cell>
        </row>
        <row r="906">
          <cell r="E906" t="str">
            <v>6711112207</v>
          </cell>
          <cell r="AM906" t="str">
            <v/>
          </cell>
        </row>
        <row r="907">
          <cell r="E907" t="str">
            <v>6711112208</v>
          </cell>
          <cell r="AM907" t="str">
            <v/>
          </cell>
        </row>
        <row r="908">
          <cell r="E908" t="str">
            <v>6711112209</v>
          </cell>
          <cell r="AM908" t="str">
            <v/>
          </cell>
        </row>
        <row r="909">
          <cell r="E909" t="str">
            <v>6711112210</v>
          </cell>
          <cell r="AM909" t="str">
            <v/>
          </cell>
        </row>
        <row r="910">
          <cell r="E910" t="str">
            <v>6711112211</v>
          </cell>
          <cell r="AM910" t="str">
            <v/>
          </cell>
        </row>
        <row r="911">
          <cell r="E911" t="str">
            <v>6711112212</v>
          </cell>
          <cell r="AM911" t="str">
            <v/>
          </cell>
        </row>
        <row r="912">
          <cell r="E912" t="str">
            <v>6711112213</v>
          </cell>
          <cell r="AM912" t="str">
            <v/>
          </cell>
        </row>
        <row r="913">
          <cell r="E913" t="str">
            <v>6711112214</v>
          </cell>
          <cell r="AM913" t="str">
            <v/>
          </cell>
        </row>
        <row r="914">
          <cell r="E914" t="str">
            <v>6711112215</v>
          </cell>
          <cell r="AM914" t="str">
            <v/>
          </cell>
        </row>
        <row r="915">
          <cell r="E915" t="str">
            <v>6711112216</v>
          </cell>
          <cell r="AM915" t="str">
            <v/>
          </cell>
        </row>
        <row r="916">
          <cell r="E916" t="str">
            <v>6711112217</v>
          </cell>
          <cell r="AM916" t="str">
            <v/>
          </cell>
        </row>
        <row r="917">
          <cell r="E917" t="str">
            <v>6711112218</v>
          </cell>
          <cell r="AM917" t="str">
            <v/>
          </cell>
        </row>
        <row r="918">
          <cell r="E918" t="str">
            <v>6711112219</v>
          </cell>
          <cell r="AM918" t="str">
            <v/>
          </cell>
        </row>
        <row r="919">
          <cell r="E919" t="str">
            <v>6711112220</v>
          </cell>
          <cell r="AM919" t="str">
            <v/>
          </cell>
        </row>
        <row r="920">
          <cell r="E920" t="str">
            <v>6711112221</v>
          </cell>
          <cell r="AM920" t="str">
            <v/>
          </cell>
        </row>
        <row r="921">
          <cell r="E921" t="str">
            <v>6711112222</v>
          </cell>
          <cell r="AM921" t="str">
            <v/>
          </cell>
        </row>
        <row r="922">
          <cell r="E922" t="str">
            <v>6711112223</v>
          </cell>
          <cell r="AM922" t="str">
            <v/>
          </cell>
        </row>
        <row r="923">
          <cell r="E923" t="str">
            <v>6711112224</v>
          </cell>
          <cell r="AM923" t="str">
            <v/>
          </cell>
        </row>
        <row r="924">
          <cell r="E924" t="str">
            <v>6711112225</v>
          </cell>
          <cell r="AM924" t="str">
            <v/>
          </cell>
        </row>
        <row r="925">
          <cell r="E925" t="str">
            <v>6711112226</v>
          </cell>
          <cell r="AM925" t="str">
            <v/>
          </cell>
        </row>
        <row r="926">
          <cell r="E926" t="str">
            <v>6711112227</v>
          </cell>
          <cell r="AM926" t="str">
            <v/>
          </cell>
        </row>
        <row r="927">
          <cell r="E927" t="str">
            <v>6711112228</v>
          </cell>
          <cell r="AM927" t="str">
            <v/>
          </cell>
        </row>
        <row r="928">
          <cell r="E928" t="str">
            <v>6711112229</v>
          </cell>
          <cell r="AM928" t="str">
            <v/>
          </cell>
        </row>
        <row r="929">
          <cell r="E929" t="str">
            <v>6711112230</v>
          </cell>
          <cell r="AM929" t="str">
            <v/>
          </cell>
        </row>
        <row r="930">
          <cell r="E930" t="str">
            <v>6711112231</v>
          </cell>
          <cell r="AM930" t="str">
            <v/>
          </cell>
        </row>
        <row r="931">
          <cell r="E931" t="str">
            <v>6411112101</v>
          </cell>
          <cell r="AM931" t="str">
            <v/>
          </cell>
        </row>
        <row r="932">
          <cell r="E932" t="str">
            <v>6411112102</v>
          </cell>
          <cell r="AM932" t="str">
            <v/>
          </cell>
        </row>
        <row r="933">
          <cell r="E933" t="str">
            <v>6411112103</v>
          </cell>
          <cell r="AM933" t="str">
            <v/>
          </cell>
        </row>
        <row r="934">
          <cell r="E934" t="str">
            <v>6411112104</v>
          </cell>
          <cell r="AM934" t="str">
            <v/>
          </cell>
        </row>
        <row r="935">
          <cell r="E935" t="str">
            <v>6411112106</v>
          </cell>
          <cell r="AM935" t="str">
            <v/>
          </cell>
        </row>
        <row r="936">
          <cell r="E936" t="str">
            <v>6411112107</v>
          </cell>
          <cell r="AM936" t="str">
            <v/>
          </cell>
        </row>
        <row r="937">
          <cell r="E937" t="str">
            <v>6411112109</v>
          </cell>
          <cell r="AM937" t="str">
            <v/>
          </cell>
        </row>
        <row r="938">
          <cell r="E938" t="str">
            <v>6411112110</v>
          </cell>
          <cell r="AM938" t="str">
            <v/>
          </cell>
        </row>
        <row r="939">
          <cell r="E939" t="str">
            <v>6411112111</v>
          </cell>
          <cell r="AM939" t="str">
            <v/>
          </cell>
        </row>
        <row r="940">
          <cell r="E940" t="str">
            <v>6411112112</v>
          </cell>
          <cell r="AM940" t="str">
            <v/>
          </cell>
        </row>
        <row r="941">
          <cell r="E941" t="str">
            <v>6411112113</v>
          </cell>
          <cell r="AM941" t="str">
            <v/>
          </cell>
        </row>
        <row r="942">
          <cell r="E942" t="str">
            <v>6411112114</v>
          </cell>
          <cell r="AM942" t="str">
            <v/>
          </cell>
        </row>
        <row r="943">
          <cell r="E943" t="str">
            <v>6411112115</v>
          </cell>
          <cell r="AM943" t="str">
            <v/>
          </cell>
        </row>
        <row r="944">
          <cell r="E944" t="str">
            <v>6411112116</v>
          </cell>
          <cell r="AM944" t="str">
            <v/>
          </cell>
        </row>
        <row r="945">
          <cell r="E945" t="str">
            <v>6411112117</v>
          </cell>
          <cell r="AM945" t="str">
            <v/>
          </cell>
        </row>
        <row r="946">
          <cell r="E946" t="str">
            <v>6411112118</v>
          </cell>
          <cell r="AM946" t="str">
            <v/>
          </cell>
        </row>
        <row r="947">
          <cell r="E947" t="str">
            <v>6411112120</v>
          </cell>
          <cell r="AM947" t="str">
            <v/>
          </cell>
        </row>
        <row r="948">
          <cell r="E948" t="str">
            <v>6411112121</v>
          </cell>
          <cell r="AM948" t="str">
            <v/>
          </cell>
        </row>
        <row r="949">
          <cell r="E949" t="str">
            <v>6411112122</v>
          </cell>
          <cell r="AM949" t="str">
            <v/>
          </cell>
        </row>
        <row r="950">
          <cell r="E950" t="str">
            <v>6411112123</v>
          </cell>
          <cell r="AM950" t="str">
            <v/>
          </cell>
        </row>
        <row r="951">
          <cell r="E951" t="str">
            <v>6411112124</v>
          </cell>
          <cell r="AM951" t="str">
            <v/>
          </cell>
        </row>
        <row r="952">
          <cell r="E952" t="str">
            <v>6411112125</v>
          </cell>
          <cell r="AM952" t="str">
            <v/>
          </cell>
        </row>
        <row r="953">
          <cell r="E953" t="str">
            <v>6411112126</v>
          </cell>
          <cell r="AM953" t="str">
            <v/>
          </cell>
        </row>
        <row r="954">
          <cell r="E954" t="str">
            <v>6411112127</v>
          </cell>
          <cell r="AM954" t="str">
            <v/>
          </cell>
        </row>
        <row r="955">
          <cell r="E955" t="str">
            <v>6411112128</v>
          </cell>
          <cell r="AM955" t="str">
            <v/>
          </cell>
        </row>
        <row r="956">
          <cell r="E956" t="str">
            <v>6411112129</v>
          </cell>
          <cell r="AM956" t="str">
            <v/>
          </cell>
        </row>
        <row r="957">
          <cell r="E957" t="str">
            <v>6411112130</v>
          </cell>
          <cell r="AM957" t="str">
            <v/>
          </cell>
        </row>
        <row r="958">
          <cell r="E958" t="str">
            <v>6411112131</v>
          </cell>
          <cell r="AM958" t="str">
            <v/>
          </cell>
        </row>
        <row r="959">
          <cell r="E959" t="str">
            <v>6411112132</v>
          </cell>
          <cell r="AM959" t="str">
            <v/>
          </cell>
        </row>
        <row r="960">
          <cell r="E960" t="str">
            <v>6411112133</v>
          </cell>
          <cell r="AM960" t="str">
            <v/>
          </cell>
        </row>
        <row r="961">
          <cell r="E961" t="str">
            <v>6411112134</v>
          </cell>
          <cell r="AM961" t="str">
            <v/>
          </cell>
        </row>
        <row r="962">
          <cell r="E962" t="str">
            <v>6411112201</v>
          </cell>
          <cell r="AM962" t="str">
            <v/>
          </cell>
        </row>
        <row r="963">
          <cell r="E963" t="str">
            <v>6411112202</v>
          </cell>
          <cell r="AM963" t="str">
            <v/>
          </cell>
        </row>
        <row r="964">
          <cell r="E964" t="str">
            <v>6411112203</v>
          </cell>
          <cell r="AM964" t="str">
            <v/>
          </cell>
        </row>
        <row r="965">
          <cell r="E965" t="str">
            <v>6411112204</v>
          </cell>
          <cell r="AM965" t="str">
            <v/>
          </cell>
        </row>
        <row r="966">
          <cell r="E966" t="str">
            <v>6411112205</v>
          </cell>
          <cell r="AM966" t="str">
            <v/>
          </cell>
        </row>
        <row r="967">
          <cell r="E967" t="str">
            <v>6411112206</v>
          </cell>
          <cell r="AM967" t="str">
            <v/>
          </cell>
        </row>
        <row r="968">
          <cell r="E968" t="str">
            <v>6411112207</v>
          </cell>
          <cell r="AM968" t="str">
            <v/>
          </cell>
        </row>
        <row r="969">
          <cell r="E969" t="str">
            <v>6411112208</v>
          </cell>
          <cell r="AM969" t="str">
            <v/>
          </cell>
        </row>
        <row r="970">
          <cell r="E970" t="str">
            <v>6411112209</v>
          </cell>
          <cell r="AM970" t="str">
            <v/>
          </cell>
        </row>
        <row r="971">
          <cell r="E971" t="str">
            <v>6411112210</v>
          </cell>
          <cell r="AM971" t="str">
            <v/>
          </cell>
        </row>
        <row r="972">
          <cell r="E972" t="str">
            <v>6411112211</v>
          </cell>
          <cell r="AM972" t="str">
            <v/>
          </cell>
        </row>
        <row r="973">
          <cell r="E973" t="str">
            <v>6411112212</v>
          </cell>
          <cell r="AM973" t="str">
            <v/>
          </cell>
        </row>
        <row r="974">
          <cell r="E974" t="str">
            <v>6411112213</v>
          </cell>
          <cell r="AM974" t="str">
            <v/>
          </cell>
        </row>
        <row r="975">
          <cell r="E975" t="str">
            <v>6411112214</v>
          </cell>
          <cell r="AM975" t="str">
            <v/>
          </cell>
        </row>
        <row r="976">
          <cell r="E976" t="str">
            <v>6411112215</v>
          </cell>
          <cell r="AM976" t="str">
            <v/>
          </cell>
        </row>
        <row r="977">
          <cell r="E977" t="str">
            <v>6411112216</v>
          </cell>
          <cell r="AM977" t="str">
            <v/>
          </cell>
        </row>
        <row r="978">
          <cell r="E978" t="str">
            <v>6411112217</v>
          </cell>
          <cell r="AM978" t="str">
            <v/>
          </cell>
        </row>
        <row r="979">
          <cell r="E979" t="str">
            <v>6411112218</v>
          </cell>
          <cell r="AM979" t="str">
            <v/>
          </cell>
        </row>
        <row r="980">
          <cell r="E980" t="str">
            <v>6411112219</v>
          </cell>
          <cell r="AM980" t="str">
            <v/>
          </cell>
        </row>
        <row r="981">
          <cell r="E981" t="str">
            <v>6411112221</v>
          </cell>
          <cell r="AM981" t="str">
            <v/>
          </cell>
        </row>
        <row r="982">
          <cell r="E982" t="str">
            <v>6411112222</v>
          </cell>
          <cell r="AM982" t="str">
            <v/>
          </cell>
        </row>
        <row r="983">
          <cell r="E983" t="str">
            <v>6411112223</v>
          </cell>
          <cell r="AM983" t="str">
            <v/>
          </cell>
        </row>
        <row r="984">
          <cell r="E984" t="str">
            <v>6411112224</v>
          </cell>
          <cell r="AM984" t="str">
            <v/>
          </cell>
        </row>
        <row r="985">
          <cell r="E985" t="str">
            <v>6411112225</v>
          </cell>
          <cell r="AM985" t="str">
            <v/>
          </cell>
        </row>
        <row r="986">
          <cell r="E986" t="str">
            <v>6411112226</v>
          </cell>
          <cell r="AM986" t="str">
            <v/>
          </cell>
        </row>
        <row r="987">
          <cell r="E987" t="str">
            <v>6411112227</v>
          </cell>
          <cell r="AM987" t="str">
            <v/>
          </cell>
        </row>
        <row r="988">
          <cell r="E988" t="str">
            <v>6411112228</v>
          </cell>
          <cell r="AM988" t="str">
            <v/>
          </cell>
        </row>
        <row r="989">
          <cell r="E989" t="str">
            <v>6411112229</v>
          </cell>
          <cell r="AM989" t="str">
            <v/>
          </cell>
        </row>
        <row r="990">
          <cell r="E990" t="str">
            <v>6411112230</v>
          </cell>
          <cell r="AM990" t="str">
            <v/>
          </cell>
        </row>
        <row r="991">
          <cell r="E991" t="str">
            <v>6411112231</v>
          </cell>
          <cell r="AM991" t="str">
            <v/>
          </cell>
        </row>
        <row r="992">
          <cell r="E992" t="str">
            <v>6414110226</v>
          </cell>
          <cell r="AM992" t="str">
            <v/>
          </cell>
        </row>
        <row r="993">
          <cell r="E993" t="str">
            <v>6414112101</v>
          </cell>
          <cell r="AM993" t="str">
            <v/>
          </cell>
        </row>
        <row r="994">
          <cell r="E994" t="str">
            <v>6414112102</v>
          </cell>
          <cell r="AM994" t="str">
            <v/>
          </cell>
        </row>
        <row r="995">
          <cell r="E995" t="str">
            <v>6414112103</v>
          </cell>
          <cell r="AM995" t="str">
            <v/>
          </cell>
        </row>
        <row r="996">
          <cell r="E996" t="str">
            <v>6414112104</v>
          </cell>
          <cell r="AM996" t="str">
            <v/>
          </cell>
        </row>
        <row r="997">
          <cell r="E997" t="str">
            <v>6414112105</v>
          </cell>
          <cell r="AM997" t="str">
            <v/>
          </cell>
        </row>
        <row r="998">
          <cell r="E998" t="str">
            <v>6414112106</v>
          </cell>
          <cell r="AM998" t="str">
            <v/>
          </cell>
        </row>
        <row r="999">
          <cell r="E999" t="str">
            <v>6414112107</v>
          </cell>
          <cell r="AM999" t="str">
            <v/>
          </cell>
        </row>
        <row r="1000">
          <cell r="E1000" t="str">
            <v>6414112108</v>
          </cell>
          <cell r="AM1000" t="str">
            <v/>
          </cell>
        </row>
        <row r="1001">
          <cell r="E1001" t="str">
            <v>6414112109</v>
          </cell>
          <cell r="AM1001" t="str">
            <v/>
          </cell>
        </row>
        <row r="1002">
          <cell r="E1002" t="str">
            <v>6414112110</v>
          </cell>
          <cell r="AM1002" t="str">
            <v/>
          </cell>
        </row>
        <row r="1003">
          <cell r="E1003" t="str">
            <v>6414112111</v>
          </cell>
          <cell r="AM1003" t="str">
            <v/>
          </cell>
        </row>
        <row r="1004">
          <cell r="E1004" t="str">
            <v>6414112112</v>
          </cell>
          <cell r="AM1004" t="str">
            <v/>
          </cell>
        </row>
        <row r="1005">
          <cell r="E1005" t="str">
            <v>6414112113</v>
          </cell>
          <cell r="AM1005" t="str">
            <v/>
          </cell>
        </row>
        <row r="1006">
          <cell r="E1006" t="str">
            <v>6414112114</v>
          </cell>
          <cell r="AM1006" t="str">
            <v/>
          </cell>
        </row>
        <row r="1007">
          <cell r="E1007" t="str">
            <v>6414112115</v>
          </cell>
          <cell r="AM1007" t="str">
            <v/>
          </cell>
        </row>
        <row r="1008">
          <cell r="E1008" t="str">
            <v>6414112116</v>
          </cell>
          <cell r="AM1008" t="str">
            <v/>
          </cell>
        </row>
        <row r="1009">
          <cell r="E1009" t="str">
            <v>6414112117</v>
          </cell>
          <cell r="AM1009" t="str">
            <v/>
          </cell>
        </row>
        <row r="1010">
          <cell r="E1010" t="str">
            <v>6414112118</v>
          </cell>
          <cell r="AM1010" t="str">
            <v/>
          </cell>
        </row>
        <row r="1011">
          <cell r="E1011" t="str">
            <v>6414112119</v>
          </cell>
          <cell r="AM1011" t="str">
            <v/>
          </cell>
        </row>
        <row r="1012">
          <cell r="E1012" t="str">
            <v>6414112120</v>
          </cell>
          <cell r="AM1012" t="str">
            <v/>
          </cell>
        </row>
        <row r="1013">
          <cell r="E1013" t="str">
            <v>6414112121</v>
          </cell>
          <cell r="AM1013" t="str">
            <v/>
          </cell>
        </row>
        <row r="1014">
          <cell r="E1014" t="str">
            <v>6414112122</v>
          </cell>
          <cell r="AM1014" t="str">
            <v/>
          </cell>
        </row>
        <row r="1015">
          <cell r="E1015" t="str">
            <v>6414112123</v>
          </cell>
          <cell r="AM1015" t="str">
            <v/>
          </cell>
        </row>
        <row r="1016">
          <cell r="E1016" t="str">
            <v>6414112124</v>
          </cell>
          <cell r="AM1016" t="str">
            <v/>
          </cell>
        </row>
        <row r="1017">
          <cell r="E1017" t="str">
            <v>6414112125</v>
          </cell>
          <cell r="AM1017" t="str">
            <v/>
          </cell>
        </row>
        <row r="1018">
          <cell r="E1018" t="str">
            <v>6414112126</v>
          </cell>
          <cell r="AM1018" t="str">
            <v/>
          </cell>
        </row>
        <row r="1019">
          <cell r="E1019" t="str">
            <v>6414112127</v>
          </cell>
          <cell r="AM1019" t="str">
            <v/>
          </cell>
        </row>
        <row r="1020">
          <cell r="E1020" t="str">
            <v>6414112128</v>
          </cell>
          <cell r="AM1020" t="str">
            <v/>
          </cell>
        </row>
        <row r="1021">
          <cell r="E1021" t="str">
            <v>6414112129</v>
          </cell>
          <cell r="AM1021" t="str">
            <v/>
          </cell>
        </row>
        <row r="1022">
          <cell r="E1022" t="str">
            <v>6414112130</v>
          </cell>
          <cell r="AM1022" t="str">
            <v/>
          </cell>
        </row>
        <row r="1023">
          <cell r="E1023" t="str">
            <v>6414112131</v>
          </cell>
          <cell r="AM1023" t="str">
            <v/>
          </cell>
        </row>
        <row r="1024">
          <cell r="E1024" t="str">
            <v>6414112201</v>
          </cell>
          <cell r="AM1024" t="str">
            <v/>
          </cell>
        </row>
        <row r="1025">
          <cell r="E1025" t="str">
            <v>6414112202</v>
          </cell>
          <cell r="AM1025" t="str">
            <v/>
          </cell>
        </row>
        <row r="1026">
          <cell r="E1026" t="str">
            <v>6414112203</v>
          </cell>
          <cell r="AM1026" t="str">
            <v/>
          </cell>
        </row>
        <row r="1027">
          <cell r="E1027" t="str">
            <v>6414112204</v>
          </cell>
          <cell r="AM1027" t="str">
            <v/>
          </cell>
        </row>
        <row r="1028">
          <cell r="E1028" t="str">
            <v>6414112205</v>
          </cell>
          <cell r="AM1028" t="str">
            <v/>
          </cell>
        </row>
        <row r="1029">
          <cell r="E1029" t="str">
            <v>6414112206</v>
          </cell>
          <cell r="AM1029" t="str">
            <v/>
          </cell>
        </row>
        <row r="1030">
          <cell r="E1030" t="str">
            <v>6414112207</v>
          </cell>
          <cell r="AM1030" t="str">
            <v/>
          </cell>
        </row>
        <row r="1031">
          <cell r="E1031" t="str">
            <v>6414112208</v>
          </cell>
          <cell r="AM1031" t="str">
            <v/>
          </cell>
        </row>
        <row r="1032">
          <cell r="E1032" t="str">
            <v>6414112209</v>
          </cell>
          <cell r="AM1032" t="str">
            <v/>
          </cell>
        </row>
        <row r="1033">
          <cell r="E1033" t="str">
            <v>6414112210</v>
          </cell>
          <cell r="AM1033" t="str">
            <v/>
          </cell>
        </row>
        <row r="1034">
          <cell r="E1034" t="str">
            <v>6414112211</v>
          </cell>
          <cell r="AM1034" t="str">
            <v/>
          </cell>
        </row>
        <row r="1035">
          <cell r="E1035" t="str">
            <v>6414112212</v>
          </cell>
          <cell r="AM1035" t="str">
            <v/>
          </cell>
        </row>
        <row r="1036">
          <cell r="E1036" t="str">
            <v>6414112213</v>
          </cell>
          <cell r="AM1036" t="str">
            <v/>
          </cell>
        </row>
        <row r="1037">
          <cell r="E1037" t="str">
            <v>6414112214</v>
          </cell>
          <cell r="AM1037" t="str">
            <v/>
          </cell>
        </row>
        <row r="1038">
          <cell r="E1038" t="str">
            <v>6414112215</v>
          </cell>
          <cell r="AM1038" t="str">
            <v/>
          </cell>
        </row>
        <row r="1039">
          <cell r="E1039" t="str">
            <v>6414112216</v>
          </cell>
          <cell r="AM1039" t="str">
            <v/>
          </cell>
        </row>
        <row r="1040">
          <cell r="E1040" t="str">
            <v>6414112217</v>
          </cell>
          <cell r="AM1040" t="str">
            <v/>
          </cell>
        </row>
        <row r="1041">
          <cell r="E1041" t="str">
            <v>6414112218</v>
          </cell>
          <cell r="AM1041" t="str">
            <v/>
          </cell>
        </row>
        <row r="1042">
          <cell r="E1042" t="str">
            <v>6414112219</v>
          </cell>
          <cell r="AM1042" t="str">
            <v/>
          </cell>
        </row>
        <row r="1043">
          <cell r="E1043" t="str">
            <v>6414112220</v>
          </cell>
          <cell r="AM1043" t="str">
            <v/>
          </cell>
        </row>
        <row r="1044">
          <cell r="E1044" t="str">
            <v>6414112221</v>
          </cell>
          <cell r="AM1044" t="str">
            <v/>
          </cell>
        </row>
        <row r="1045">
          <cell r="E1045" t="str">
            <v>6414112222</v>
          </cell>
          <cell r="AM1045" t="str">
            <v/>
          </cell>
        </row>
        <row r="1046">
          <cell r="E1046" t="str">
            <v>6414112223</v>
          </cell>
          <cell r="AM1046" t="str">
            <v/>
          </cell>
        </row>
        <row r="1047">
          <cell r="E1047" t="str">
            <v>6414112224</v>
          </cell>
          <cell r="AM1047" t="str">
            <v/>
          </cell>
        </row>
        <row r="1048">
          <cell r="E1048" t="str">
            <v>6414112225</v>
          </cell>
          <cell r="AM1048" t="str">
            <v/>
          </cell>
        </row>
        <row r="1049">
          <cell r="E1049" t="str">
            <v>6414112226</v>
          </cell>
          <cell r="AM1049" t="str">
            <v/>
          </cell>
        </row>
        <row r="1050">
          <cell r="E1050" t="str">
            <v>6414112227</v>
          </cell>
          <cell r="AM1050" t="str">
            <v/>
          </cell>
        </row>
        <row r="1051">
          <cell r="E1051" t="str">
            <v>6414112228</v>
          </cell>
          <cell r="AM1051" t="str">
            <v/>
          </cell>
        </row>
        <row r="1052">
          <cell r="E1052" t="str">
            <v>6414112229</v>
          </cell>
          <cell r="AM1052" t="str">
            <v/>
          </cell>
        </row>
        <row r="1053">
          <cell r="E1053" t="str">
            <v>6414112230</v>
          </cell>
          <cell r="AM1053" t="str">
            <v/>
          </cell>
        </row>
        <row r="1054">
          <cell r="E1054" t="str">
            <v>6414212231</v>
          </cell>
          <cell r="AM1054" t="str">
            <v/>
          </cell>
        </row>
        <row r="1055">
          <cell r="E1055" t="str">
            <v>6414212232</v>
          </cell>
          <cell r="AM1055" t="str">
            <v/>
          </cell>
        </row>
        <row r="1056">
          <cell r="E1056" t="str">
            <v>6414212233</v>
          </cell>
          <cell r="AM1056" t="str">
            <v/>
          </cell>
        </row>
        <row r="1057">
          <cell r="E1057" t="str">
            <v>6415112101</v>
          </cell>
          <cell r="AM1057" t="str">
            <v/>
          </cell>
        </row>
        <row r="1058">
          <cell r="E1058" t="str">
            <v>6415112102</v>
          </cell>
          <cell r="AM1058" t="str">
            <v/>
          </cell>
        </row>
        <row r="1059">
          <cell r="E1059" t="str">
            <v>6415112104</v>
          </cell>
          <cell r="AM1059" t="str">
            <v/>
          </cell>
        </row>
        <row r="1060">
          <cell r="E1060" t="str">
            <v>6415112105</v>
          </cell>
          <cell r="AM1060" t="str">
            <v/>
          </cell>
        </row>
        <row r="1061">
          <cell r="E1061" t="str">
            <v>6415112106</v>
          </cell>
          <cell r="AM1061" t="str">
            <v/>
          </cell>
        </row>
        <row r="1062">
          <cell r="E1062" t="str">
            <v>6415112107</v>
          </cell>
          <cell r="AM1062" t="str">
            <v/>
          </cell>
        </row>
        <row r="1063">
          <cell r="E1063" t="str">
            <v>6415112108</v>
          </cell>
          <cell r="AM1063" t="str">
            <v/>
          </cell>
        </row>
        <row r="1064">
          <cell r="E1064" t="str">
            <v>6415112109</v>
          </cell>
          <cell r="AM1064" t="str">
            <v/>
          </cell>
        </row>
        <row r="1065">
          <cell r="E1065" t="str">
            <v>6415112110</v>
          </cell>
          <cell r="AM1065" t="str">
            <v/>
          </cell>
        </row>
        <row r="1066">
          <cell r="E1066" t="str">
            <v>6415112111</v>
          </cell>
          <cell r="AM1066" t="str">
            <v/>
          </cell>
        </row>
        <row r="1067">
          <cell r="E1067" t="str">
            <v>6415112112</v>
          </cell>
          <cell r="AM1067" t="str">
            <v/>
          </cell>
        </row>
        <row r="1068">
          <cell r="E1068" t="str">
            <v>6415112113</v>
          </cell>
          <cell r="AM1068" t="str">
            <v/>
          </cell>
        </row>
        <row r="1069">
          <cell r="E1069" t="str">
            <v>6415112114</v>
          </cell>
          <cell r="AM1069" t="str">
            <v/>
          </cell>
        </row>
        <row r="1070">
          <cell r="E1070" t="str">
            <v>6415112115</v>
          </cell>
          <cell r="AM1070" t="str">
            <v/>
          </cell>
        </row>
        <row r="1071">
          <cell r="E1071" t="str">
            <v>6415112116</v>
          </cell>
          <cell r="AM1071" t="str">
            <v/>
          </cell>
        </row>
        <row r="1072">
          <cell r="E1072" t="str">
            <v>6415112117</v>
          </cell>
          <cell r="AM1072" t="str">
            <v/>
          </cell>
        </row>
        <row r="1073">
          <cell r="E1073" t="str">
            <v>6415112118</v>
          </cell>
          <cell r="AM1073" t="str">
            <v/>
          </cell>
        </row>
        <row r="1074">
          <cell r="E1074" t="str">
            <v>6415112119</v>
          </cell>
          <cell r="AM1074" t="str">
            <v/>
          </cell>
        </row>
        <row r="1075">
          <cell r="E1075" t="str">
            <v>6415112120</v>
          </cell>
          <cell r="AM1075" t="str">
            <v/>
          </cell>
        </row>
        <row r="1076">
          <cell r="E1076" t="str">
            <v>6415112121</v>
          </cell>
          <cell r="AM1076" t="str">
            <v/>
          </cell>
        </row>
        <row r="1077">
          <cell r="E1077" t="str">
            <v>6415112122</v>
          </cell>
          <cell r="AM1077" t="str">
            <v/>
          </cell>
        </row>
        <row r="1078">
          <cell r="E1078" t="str">
            <v>6415112123</v>
          </cell>
          <cell r="AM1078" t="str">
            <v/>
          </cell>
        </row>
        <row r="1079">
          <cell r="E1079" t="str">
            <v>6415112124</v>
          </cell>
          <cell r="AM1079" t="str">
            <v/>
          </cell>
        </row>
        <row r="1080">
          <cell r="E1080" t="str">
            <v>6415112125</v>
          </cell>
          <cell r="AM1080" t="str">
            <v/>
          </cell>
        </row>
        <row r="1081">
          <cell r="E1081" t="str">
            <v>6415112126</v>
          </cell>
          <cell r="AM1081" t="str">
            <v/>
          </cell>
        </row>
        <row r="1082">
          <cell r="E1082" t="str">
            <v>6415112127</v>
          </cell>
          <cell r="AM1082" t="str">
            <v/>
          </cell>
        </row>
        <row r="1083">
          <cell r="E1083" t="str">
            <v>6415112128</v>
          </cell>
          <cell r="AM1083" t="str">
            <v/>
          </cell>
        </row>
        <row r="1084">
          <cell r="E1084" t="str">
            <v>6415112129</v>
          </cell>
          <cell r="AM1084" t="str">
            <v/>
          </cell>
        </row>
        <row r="1085">
          <cell r="E1085" t="str">
            <v>6415112130</v>
          </cell>
          <cell r="AM1085" t="str">
            <v/>
          </cell>
        </row>
        <row r="1086">
          <cell r="E1086" t="str">
            <v>6415112131</v>
          </cell>
          <cell r="AM1086" t="str">
            <v/>
          </cell>
        </row>
        <row r="1087">
          <cell r="E1087" t="str">
            <v>6415112132</v>
          </cell>
          <cell r="AM1087" t="str">
            <v/>
          </cell>
        </row>
        <row r="1088">
          <cell r="E1088" t="str">
            <v>6415112201</v>
          </cell>
          <cell r="AM1088" t="str">
            <v/>
          </cell>
        </row>
        <row r="1089">
          <cell r="E1089" t="str">
            <v>6415112202</v>
          </cell>
          <cell r="AM1089" t="str">
            <v/>
          </cell>
        </row>
        <row r="1090">
          <cell r="E1090" t="str">
            <v>6415112203</v>
          </cell>
          <cell r="AM1090" t="str">
            <v/>
          </cell>
        </row>
        <row r="1091">
          <cell r="E1091" t="str">
            <v>6415112204</v>
          </cell>
          <cell r="AM1091" t="str">
            <v/>
          </cell>
        </row>
        <row r="1092">
          <cell r="E1092" t="str">
            <v>6415112205</v>
          </cell>
          <cell r="AM1092" t="str">
            <v/>
          </cell>
        </row>
        <row r="1093">
          <cell r="E1093" t="str">
            <v>6415112206</v>
          </cell>
          <cell r="AM1093" t="str">
            <v/>
          </cell>
        </row>
        <row r="1094">
          <cell r="E1094" t="str">
            <v>6415112207</v>
          </cell>
          <cell r="AM1094" t="str">
            <v/>
          </cell>
        </row>
        <row r="1095">
          <cell r="E1095" t="str">
            <v>6415112208</v>
          </cell>
          <cell r="AM1095" t="str">
            <v/>
          </cell>
        </row>
        <row r="1096">
          <cell r="E1096" t="str">
            <v>6415112209</v>
          </cell>
          <cell r="AM1096" t="str">
            <v/>
          </cell>
        </row>
        <row r="1097">
          <cell r="E1097" t="str">
            <v>6415112210</v>
          </cell>
          <cell r="AM1097" t="str">
            <v/>
          </cell>
        </row>
        <row r="1098">
          <cell r="E1098" t="str">
            <v>6415112211</v>
          </cell>
          <cell r="AM1098" t="str">
            <v/>
          </cell>
        </row>
        <row r="1099">
          <cell r="E1099" t="str">
            <v>6415112212</v>
          </cell>
          <cell r="AM1099" t="str">
            <v/>
          </cell>
        </row>
        <row r="1100">
          <cell r="E1100" t="str">
            <v>6415112213</v>
          </cell>
          <cell r="AM1100" t="str">
            <v/>
          </cell>
        </row>
        <row r="1101">
          <cell r="E1101" t="str">
            <v>6415112214</v>
          </cell>
          <cell r="AM1101" t="str">
            <v/>
          </cell>
        </row>
        <row r="1102">
          <cell r="E1102" t="str">
            <v>6415112215</v>
          </cell>
          <cell r="AM1102" t="str">
            <v/>
          </cell>
        </row>
        <row r="1103">
          <cell r="E1103" t="str">
            <v>6415112216</v>
          </cell>
          <cell r="AM1103" t="str">
            <v/>
          </cell>
        </row>
        <row r="1104">
          <cell r="E1104" t="str">
            <v>6415112218</v>
          </cell>
          <cell r="AM1104" t="str">
            <v/>
          </cell>
        </row>
        <row r="1105">
          <cell r="E1105" t="str">
            <v>6415112219</v>
          </cell>
          <cell r="AM1105" t="str">
            <v/>
          </cell>
        </row>
        <row r="1106">
          <cell r="E1106" t="str">
            <v>6415112220</v>
          </cell>
          <cell r="AM1106" t="str">
            <v/>
          </cell>
        </row>
        <row r="1107">
          <cell r="E1107" t="str">
            <v>6415112221</v>
          </cell>
          <cell r="AM1107" t="str">
            <v/>
          </cell>
        </row>
        <row r="1108">
          <cell r="E1108" t="str">
            <v>6415112222</v>
          </cell>
          <cell r="AM1108" t="str">
            <v/>
          </cell>
        </row>
        <row r="1109">
          <cell r="E1109" t="str">
            <v>6415112223</v>
          </cell>
          <cell r="AM1109" t="str">
            <v/>
          </cell>
        </row>
        <row r="1110">
          <cell r="E1110" t="str">
            <v>6415112224</v>
          </cell>
          <cell r="AM1110" t="str">
            <v/>
          </cell>
        </row>
        <row r="1111">
          <cell r="E1111" t="str">
            <v>6415112225</v>
          </cell>
          <cell r="AM1111" t="str">
            <v/>
          </cell>
        </row>
        <row r="1112">
          <cell r="E1112" t="str">
            <v>6415112226</v>
          </cell>
          <cell r="AM1112" t="str">
            <v/>
          </cell>
        </row>
        <row r="1113">
          <cell r="E1113" t="str">
            <v>6415112227</v>
          </cell>
          <cell r="AM1113" t="str">
            <v/>
          </cell>
        </row>
        <row r="1114">
          <cell r="E1114" t="str">
            <v>6415112228</v>
          </cell>
          <cell r="AM1114" t="str">
            <v/>
          </cell>
        </row>
        <row r="1115">
          <cell r="E1115" t="str">
            <v>6415112229</v>
          </cell>
          <cell r="AM1115" t="str">
            <v/>
          </cell>
        </row>
        <row r="1116">
          <cell r="E1116" t="str">
            <v>6415112230</v>
          </cell>
          <cell r="AM1116" t="str">
            <v/>
          </cell>
        </row>
        <row r="1117">
          <cell r="E1117" t="str">
            <v>6415112231</v>
          </cell>
          <cell r="AM1117" t="str">
            <v/>
          </cell>
        </row>
        <row r="1118">
          <cell r="E1118" t="str">
            <v>6415112232</v>
          </cell>
          <cell r="AM1118" t="str">
            <v/>
          </cell>
        </row>
        <row r="1119">
          <cell r="E1119" t="str">
            <v>6415112233</v>
          </cell>
          <cell r="AM1119" t="str">
            <v/>
          </cell>
        </row>
        <row r="1120">
          <cell r="E1120" t="str">
            <v>6415112234</v>
          </cell>
          <cell r="AM1120" t="str">
            <v/>
          </cell>
        </row>
        <row r="1121">
          <cell r="E1121" t="str">
            <v>6513112101</v>
          </cell>
          <cell r="AM1121" t="str">
            <v/>
          </cell>
        </row>
        <row r="1122">
          <cell r="E1122" t="str">
            <v>6513112102</v>
          </cell>
          <cell r="AM1122" t="str">
            <v/>
          </cell>
        </row>
        <row r="1123">
          <cell r="E1123" t="str">
            <v>6513112103</v>
          </cell>
          <cell r="AM1123" t="str">
            <v/>
          </cell>
        </row>
        <row r="1124">
          <cell r="E1124" t="str">
            <v>6513112104</v>
          </cell>
          <cell r="AM1124" t="str">
            <v/>
          </cell>
        </row>
        <row r="1125">
          <cell r="E1125" t="str">
            <v>6513112105</v>
          </cell>
          <cell r="AM1125" t="str">
            <v/>
          </cell>
        </row>
        <row r="1126">
          <cell r="E1126" t="str">
            <v>6513112106</v>
          </cell>
          <cell r="AM1126" t="str">
            <v/>
          </cell>
        </row>
        <row r="1127">
          <cell r="E1127" t="str">
            <v>6513112107</v>
          </cell>
          <cell r="AM1127" t="str">
            <v/>
          </cell>
        </row>
        <row r="1128">
          <cell r="E1128" t="str">
            <v>6513112108</v>
          </cell>
          <cell r="AM1128" t="str">
            <v/>
          </cell>
        </row>
        <row r="1129">
          <cell r="E1129" t="str">
            <v>6513112109</v>
          </cell>
          <cell r="AM1129" t="str">
            <v/>
          </cell>
        </row>
        <row r="1130">
          <cell r="E1130" t="str">
            <v>6513112110</v>
          </cell>
          <cell r="AM1130" t="str">
            <v/>
          </cell>
        </row>
        <row r="1131">
          <cell r="E1131" t="str">
            <v>6513112111</v>
          </cell>
          <cell r="AM1131" t="str">
            <v/>
          </cell>
        </row>
        <row r="1132">
          <cell r="E1132" t="str">
            <v>6513112112</v>
          </cell>
          <cell r="AM1132" t="str">
            <v/>
          </cell>
        </row>
        <row r="1133">
          <cell r="E1133" t="str">
            <v>6513112113</v>
          </cell>
          <cell r="AM1133" t="str">
            <v/>
          </cell>
        </row>
        <row r="1134">
          <cell r="E1134" t="str">
            <v>6513112114</v>
          </cell>
          <cell r="AM1134" t="str">
            <v/>
          </cell>
        </row>
        <row r="1135">
          <cell r="E1135" t="str">
            <v>6513112115</v>
          </cell>
          <cell r="AM1135" t="str">
            <v/>
          </cell>
        </row>
        <row r="1136">
          <cell r="E1136" t="str">
            <v>6513112116</v>
          </cell>
          <cell r="AM1136" t="str">
            <v/>
          </cell>
        </row>
        <row r="1137">
          <cell r="E1137" t="str">
            <v>6513112117</v>
          </cell>
          <cell r="AM1137" t="str">
            <v/>
          </cell>
        </row>
        <row r="1138">
          <cell r="E1138" t="str">
            <v>6513112118</v>
          </cell>
          <cell r="AM1138" t="str">
            <v/>
          </cell>
        </row>
        <row r="1139">
          <cell r="E1139" t="str">
            <v>6513112119</v>
          </cell>
          <cell r="AM1139" t="str">
            <v/>
          </cell>
        </row>
        <row r="1140">
          <cell r="E1140" t="str">
            <v>6513112121</v>
          </cell>
          <cell r="AM1140" t="str">
            <v/>
          </cell>
        </row>
        <row r="1141">
          <cell r="E1141" t="str">
            <v>6513112122</v>
          </cell>
          <cell r="AM1141" t="str">
            <v/>
          </cell>
        </row>
        <row r="1142">
          <cell r="E1142" t="str">
            <v>6513112123</v>
          </cell>
          <cell r="AM1142" t="str">
            <v/>
          </cell>
        </row>
        <row r="1143">
          <cell r="E1143" t="str">
            <v>6513112124</v>
          </cell>
          <cell r="AM1143" t="str">
            <v/>
          </cell>
        </row>
        <row r="1144">
          <cell r="E1144" t="str">
            <v>6513112125</v>
          </cell>
          <cell r="AM1144" t="str">
            <v/>
          </cell>
        </row>
        <row r="1145">
          <cell r="E1145" t="str">
            <v>6513112126</v>
          </cell>
          <cell r="AM1145" t="str">
            <v/>
          </cell>
        </row>
        <row r="1146">
          <cell r="E1146" t="str">
            <v>6513112127</v>
          </cell>
          <cell r="AM1146" t="str">
            <v/>
          </cell>
        </row>
        <row r="1147">
          <cell r="E1147" t="str">
            <v>6513112128</v>
          </cell>
          <cell r="AM1147" t="str">
            <v/>
          </cell>
        </row>
        <row r="1148">
          <cell r="E1148" t="str">
            <v>6513112129</v>
          </cell>
          <cell r="AM1148" t="str">
            <v/>
          </cell>
        </row>
        <row r="1149">
          <cell r="E1149" t="str">
            <v>6513112130</v>
          </cell>
          <cell r="AM1149" t="str">
            <v/>
          </cell>
        </row>
        <row r="1150">
          <cell r="E1150" t="str">
            <v>6513112131</v>
          </cell>
          <cell r="AM1150" t="str">
            <v/>
          </cell>
        </row>
        <row r="1151">
          <cell r="E1151" t="str">
            <v>6513112132</v>
          </cell>
          <cell r="AM1151" t="str">
            <v/>
          </cell>
        </row>
        <row r="1152">
          <cell r="E1152" t="str">
            <v>6513112133</v>
          </cell>
          <cell r="AM1152" t="str">
            <v/>
          </cell>
        </row>
        <row r="1153">
          <cell r="E1153" t="str">
            <v>6513112134</v>
          </cell>
          <cell r="AM1153" t="str">
            <v/>
          </cell>
        </row>
        <row r="1154">
          <cell r="E1154" t="str">
            <v>6513112135</v>
          </cell>
          <cell r="AM1154" t="str">
            <v/>
          </cell>
        </row>
        <row r="1155">
          <cell r="E1155" t="str">
            <v>6513112136</v>
          </cell>
          <cell r="AM1155" t="str">
            <v/>
          </cell>
        </row>
        <row r="1156">
          <cell r="E1156" t="str">
            <v>6513111226</v>
          </cell>
          <cell r="AM1156" t="str">
            <v/>
          </cell>
        </row>
        <row r="1157">
          <cell r="E1157" t="str">
            <v>6513112201</v>
          </cell>
          <cell r="AM1157" t="str">
            <v/>
          </cell>
        </row>
        <row r="1158">
          <cell r="E1158" t="str">
            <v>6513112202</v>
          </cell>
          <cell r="AM1158" t="str">
            <v/>
          </cell>
        </row>
        <row r="1159">
          <cell r="E1159" t="str">
            <v>6513112203</v>
          </cell>
          <cell r="AM1159" t="str">
            <v/>
          </cell>
        </row>
        <row r="1160">
          <cell r="E1160" t="str">
            <v>6513112204</v>
          </cell>
          <cell r="AM1160" t="str">
            <v/>
          </cell>
        </row>
        <row r="1161">
          <cell r="E1161" t="str">
            <v>6513112205</v>
          </cell>
          <cell r="AM1161" t="str">
            <v/>
          </cell>
        </row>
        <row r="1162">
          <cell r="E1162" t="str">
            <v>6513112206</v>
          </cell>
          <cell r="AM1162" t="str">
            <v/>
          </cell>
        </row>
        <row r="1163">
          <cell r="E1163" t="str">
            <v>6513112207</v>
          </cell>
          <cell r="AM1163" t="str">
            <v/>
          </cell>
        </row>
        <row r="1164">
          <cell r="E1164" t="str">
            <v>6513112208</v>
          </cell>
          <cell r="AM1164" t="str">
            <v/>
          </cell>
        </row>
        <row r="1165">
          <cell r="E1165" t="str">
            <v>6513112209</v>
          </cell>
          <cell r="AM1165" t="str">
            <v/>
          </cell>
        </row>
        <row r="1166">
          <cell r="E1166" t="str">
            <v>6513112210</v>
          </cell>
          <cell r="AM1166" t="str">
            <v/>
          </cell>
        </row>
        <row r="1167">
          <cell r="E1167" t="str">
            <v>6513112211</v>
          </cell>
          <cell r="AM1167" t="str">
            <v/>
          </cell>
        </row>
        <row r="1168">
          <cell r="E1168" t="str">
            <v>6513112212</v>
          </cell>
          <cell r="AM1168" t="str">
            <v/>
          </cell>
        </row>
        <row r="1169">
          <cell r="E1169" t="str">
            <v>6513112213</v>
          </cell>
          <cell r="AM1169" t="str">
            <v/>
          </cell>
        </row>
        <row r="1170">
          <cell r="E1170" t="str">
            <v>6513112214</v>
          </cell>
          <cell r="AM1170" t="str">
            <v/>
          </cell>
        </row>
        <row r="1171">
          <cell r="E1171" t="str">
            <v>6513112215</v>
          </cell>
          <cell r="AM1171" t="str">
            <v/>
          </cell>
        </row>
        <row r="1172">
          <cell r="E1172" t="str">
            <v>6513112216</v>
          </cell>
          <cell r="AM1172" t="str">
            <v/>
          </cell>
        </row>
        <row r="1173">
          <cell r="E1173" t="str">
            <v>6513112217</v>
          </cell>
          <cell r="AM1173" t="str">
            <v/>
          </cell>
        </row>
        <row r="1174">
          <cell r="E1174" t="str">
            <v>6513112218</v>
          </cell>
          <cell r="AM1174" t="str">
            <v/>
          </cell>
        </row>
        <row r="1175">
          <cell r="E1175" t="str">
            <v>6513112219</v>
          </cell>
          <cell r="AM1175" t="str">
            <v/>
          </cell>
        </row>
        <row r="1176">
          <cell r="E1176" t="str">
            <v>6513112220</v>
          </cell>
          <cell r="AM1176" t="str">
            <v/>
          </cell>
        </row>
        <row r="1177">
          <cell r="E1177" t="str">
            <v>6513112221</v>
          </cell>
          <cell r="AM1177" t="str">
            <v/>
          </cell>
        </row>
        <row r="1178">
          <cell r="E1178" t="str">
            <v>6513112222</v>
          </cell>
          <cell r="AM1178" t="str">
            <v/>
          </cell>
        </row>
        <row r="1179">
          <cell r="E1179" t="str">
            <v>6513112223</v>
          </cell>
          <cell r="AM1179" t="str">
            <v/>
          </cell>
        </row>
        <row r="1180">
          <cell r="E1180" t="str">
            <v>6513112224</v>
          </cell>
          <cell r="AM1180" t="str">
            <v/>
          </cell>
        </row>
        <row r="1181">
          <cell r="E1181" t="str">
            <v>6513112225</v>
          </cell>
          <cell r="AM1181" t="str">
            <v/>
          </cell>
        </row>
        <row r="1182">
          <cell r="E1182" t="str">
            <v>6513112226</v>
          </cell>
          <cell r="AM1182" t="str">
            <v/>
          </cell>
        </row>
        <row r="1183">
          <cell r="E1183" t="str">
            <v>6513112227</v>
          </cell>
          <cell r="AM1183" t="str">
            <v/>
          </cell>
        </row>
        <row r="1184">
          <cell r="E1184" t="str">
            <v>6513112228</v>
          </cell>
          <cell r="AM1184" t="str">
            <v/>
          </cell>
        </row>
        <row r="1185">
          <cell r="E1185" t="str">
            <v>6513112229</v>
          </cell>
          <cell r="AM1185" t="str">
            <v/>
          </cell>
        </row>
        <row r="1186">
          <cell r="E1186" t="str">
            <v>6513112230</v>
          </cell>
          <cell r="AM1186" t="str">
            <v/>
          </cell>
        </row>
        <row r="1187">
          <cell r="E1187" t="str">
            <v>6513112231</v>
          </cell>
          <cell r="AM1187" t="str">
            <v/>
          </cell>
        </row>
        <row r="1188">
          <cell r="E1188" t="str">
            <v>6513112232</v>
          </cell>
          <cell r="AM1188" t="str">
            <v/>
          </cell>
        </row>
        <row r="1189">
          <cell r="E1189" t="str">
            <v>6513112233</v>
          </cell>
          <cell r="AM1189" t="str">
            <v/>
          </cell>
        </row>
        <row r="1190">
          <cell r="E1190" t="str">
            <v>6513112234</v>
          </cell>
          <cell r="AM1190" t="str">
            <v/>
          </cell>
        </row>
        <row r="1191">
          <cell r="E1191" t="str">
            <v>6513112235</v>
          </cell>
          <cell r="AM1191" t="str">
            <v/>
          </cell>
        </row>
        <row r="1192">
          <cell r="E1192" t="str">
            <v>6513112301</v>
          </cell>
          <cell r="AM1192" t="str">
            <v/>
          </cell>
        </row>
        <row r="1193">
          <cell r="E1193" t="str">
            <v>6513112302</v>
          </cell>
          <cell r="AM1193" t="str">
            <v/>
          </cell>
        </row>
        <row r="1194">
          <cell r="E1194" t="str">
            <v>6513112303</v>
          </cell>
          <cell r="AM1194" t="str">
            <v/>
          </cell>
        </row>
        <row r="1195">
          <cell r="E1195" t="str">
            <v>6513112304</v>
          </cell>
          <cell r="AM1195" t="str">
            <v/>
          </cell>
        </row>
        <row r="1196">
          <cell r="E1196" t="str">
            <v>6513112305</v>
          </cell>
          <cell r="AM1196" t="str">
            <v/>
          </cell>
        </row>
        <row r="1197">
          <cell r="E1197" t="str">
            <v>6513112306</v>
          </cell>
          <cell r="AM1197" t="str">
            <v/>
          </cell>
        </row>
        <row r="1198">
          <cell r="E1198" t="str">
            <v>6513112307</v>
          </cell>
          <cell r="AM1198" t="str">
            <v/>
          </cell>
        </row>
        <row r="1199">
          <cell r="E1199" t="str">
            <v>6513112308</v>
          </cell>
          <cell r="AM1199" t="str">
            <v/>
          </cell>
        </row>
        <row r="1200">
          <cell r="E1200" t="str">
            <v>6513112309</v>
          </cell>
          <cell r="AM1200" t="str">
            <v/>
          </cell>
        </row>
        <row r="1201">
          <cell r="E1201" t="str">
            <v>6513112310</v>
          </cell>
          <cell r="AM1201" t="str">
            <v/>
          </cell>
        </row>
        <row r="1202">
          <cell r="E1202" t="str">
            <v>6513112311</v>
          </cell>
          <cell r="AM1202" t="str">
            <v/>
          </cell>
        </row>
        <row r="1203">
          <cell r="E1203" t="str">
            <v>6513112312</v>
          </cell>
          <cell r="AM1203" t="str">
            <v/>
          </cell>
        </row>
        <row r="1204">
          <cell r="E1204" t="str">
            <v>6513112313</v>
          </cell>
          <cell r="AM1204" t="str">
            <v/>
          </cell>
        </row>
        <row r="1205">
          <cell r="E1205" t="str">
            <v>6513112314</v>
          </cell>
          <cell r="AM1205" t="str">
            <v/>
          </cell>
        </row>
        <row r="1206">
          <cell r="E1206" t="str">
            <v>6513112315</v>
          </cell>
          <cell r="AM1206" t="str">
            <v/>
          </cell>
        </row>
        <row r="1207">
          <cell r="E1207" t="str">
            <v>6513112316</v>
          </cell>
          <cell r="AM1207" t="str">
            <v/>
          </cell>
        </row>
        <row r="1208">
          <cell r="E1208" t="str">
            <v>6513112317</v>
          </cell>
          <cell r="AM1208" t="str">
            <v/>
          </cell>
        </row>
        <row r="1209">
          <cell r="E1209" t="str">
            <v>6513112318</v>
          </cell>
          <cell r="AM1209" t="str">
            <v/>
          </cell>
        </row>
        <row r="1210">
          <cell r="E1210" t="str">
            <v>6513112319</v>
          </cell>
          <cell r="AM1210" t="str">
            <v/>
          </cell>
        </row>
        <row r="1211">
          <cell r="E1211" t="str">
            <v>6513112320</v>
          </cell>
          <cell r="AM1211" t="str">
            <v/>
          </cell>
        </row>
        <row r="1212">
          <cell r="E1212" t="str">
            <v>6513112321</v>
          </cell>
          <cell r="AM1212" t="str">
            <v/>
          </cell>
        </row>
        <row r="1213">
          <cell r="E1213" t="str">
            <v>6513112322</v>
          </cell>
          <cell r="AM1213" t="str">
            <v/>
          </cell>
        </row>
        <row r="1214">
          <cell r="E1214" t="str">
            <v>6513112323</v>
          </cell>
          <cell r="AM1214" t="str">
            <v/>
          </cell>
        </row>
        <row r="1215">
          <cell r="E1215" t="str">
            <v>6513112324</v>
          </cell>
          <cell r="AM1215" t="str">
            <v/>
          </cell>
        </row>
        <row r="1216">
          <cell r="E1216" t="str">
            <v>6513112325</v>
          </cell>
          <cell r="AM1216" t="str">
            <v/>
          </cell>
        </row>
        <row r="1217">
          <cell r="E1217" t="str">
            <v>6513112326</v>
          </cell>
          <cell r="AM1217" t="str">
            <v/>
          </cell>
        </row>
        <row r="1218">
          <cell r="E1218" t="str">
            <v>6513112327</v>
          </cell>
          <cell r="AM1218" t="str">
            <v/>
          </cell>
        </row>
        <row r="1219">
          <cell r="E1219" t="str">
            <v>6513112328</v>
          </cell>
          <cell r="AM1219" t="str">
            <v/>
          </cell>
        </row>
        <row r="1220">
          <cell r="E1220" t="str">
            <v>6513112329</v>
          </cell>
          <cell r="AM1220" t="str">
            <v/>
          </cell>
        </row>
        <row r="1221">
          <cell r="E1221" t="str">
            <v>6513112330</v>
          </cell>
          <cell r="AM1221" t="str">
            <v/>
          </cell>
        </row>
        <row r="1222">
          <cell r="E1222" t="str">
            <v>6513112331</v>
          </cell>
          <cell r="AM1222" t="str">
            <v/>
          </cell>
        </row>
        <row r="1223">
          <cell r="E1223" t="str">
            <v>6513112332</v>
          </cell>
          <cell r="AM1223" t="str">
            <v/>
          </cell>
        </row>
        <row r="1224">
          <cell r="E1224" t="str">
            <v>6513112333</v>
          </cell>
          <cell r="AM1224" t="str">
            <v/>
          </cell>
        </row>
        <row r="1225">
          <cell r="E1225" t="str">
            <v>6513112334</v>
          </cell>
          <cell r="AM1225" t="str">
            <v/>
          </cell>
        </row>
        <row r="1226">
          <cell r="E1226" t="str">
            <v>6513112401</v>
          </cell>
          <cell r="AM1226" t="str">
            <v/>
          </cell>
        </row>
        <row r="1227">
          <cell r="E1227" t="str">
            <v>6513112402</v>
          </cell>
          <cell r="AM1227" t="str">
            <v/>
          </cell>
        </row>
        <row r="1228">
          <cell r="E1228" t="str">
            <v>6513112403</v>
          </cell>
          <cell r="AM1228" t="str">
            <v/>
          </cell>
        </row>
        <row r="1229">
          <cell r="E1229" t="str">
            <v>6513112404</v>
          </cell>
          <cell r="AM1229" t="str">
            <v/>
          </cell>
        </row>
        <row r="1230">
          <cell r="E1230" t="str">
            <v>6513112405</v>
          </cell>
          <cell r="AM1230" t="str">
            <v/>
          </cell>
        </row>
        <row r="1231">
          <cell r="E1231" t="str">
            <v>6513112406</v>
          </cell>
          <cell r="AM1231" t="str">
            <v/>
          </cell>
        </row>
        <row r="1232">
          <cell r="E1232" t="str">
            <v>6513112407</v>
          </cell>
          <cell r="AM1232" t="str">
            <v/>
          </cell>
        </row>
        <row r="1233">
          <cell r="E1233" t="str">
            <v>6513112408</v>
          </cell>
          <cell r="AM1233" t="str">
            <v/>
          </cell>
        </row>
        <row r="1234">
          <cell r="E1234" t="str">
            <v>6513112409</v>
          </cell>
          <cell r="AM1234" t="str">
            <v/>
          </cell>
        </row>
        <row r="1235">
          <cell r="E1235" t="str">
            <v>6513112410</v>
          </cell>
          <cell r="AM1235" t="str">
            <v/>
          </cell>
        </row>
        <row r="1236">
          <cell r="E1236" t="str">
            <v>6513112411</v>
          </cell>
          <cell r="AM1236" t="str">
            <v/>
          </cell>
        </row>
        <row r="1237">
          <cell r="E1237" t="str">
            <v>6513112412</v>
          </cell>
          <cell r="AM1237" t="str">
            <v/>
          </cell>
        </row>
        <row r="1238">
          <cell r="E1238" t="str">
            <v>6513112413</v>
          </cell>
          <cell r="AM1238" t="str">
            <v/>
          </cell>
        </row>
        <row r="1239">
          <cell r="E1239" t="str">
            <v>6513112414</v>
          </cell>
          <cell r="AM1239" t="str">
            <v/>
          </cell>
        </row>
        <row r="1240">
          <cell r="E1240" t="str">
            <v>6513112415</v>
          </cell>
          <cell r="AM1240" t="str">
            <v/>
          </cell>
        </row>
        <row r="1241">
          <cell r="E1241" t="str">
            <v>6513112416</v>
          </cell>
          <cell r="AM1241" t="str">
            <v/>
          </cell>
        </row>
        <row r="1242">
          <cell r="E1242" t="str">
            <v>6513112417</v>
          </cell>
          <cell r="AM1242" t="str">
            <v/>
          </cell>
        </row>
        <row r="1243">
          <cell r="E1243" t="str">
            <v>6513112418</v>
          </cell>
          <cell r="AM1243" t="str">
            <v/>
          </cell>
        </row>
        <row r="1244">
          <cell r="E1244" t="str">
            <v>6513112419</v>
          </cell>
          <cell r="AM1244" t="str">
            <v/>
          </cell>
        </row>
        <row r="1245">
          <cell r="E1245" t="str">
            <v>6513112420</v>
          </cell>
          <cell r="AM1245" t="str">
            <v/>
          </cell>
        </row>
        <row r="1246">
          <cell r="E1246" t="str">
            <v>6513112421</v>
          </cell>
          <cell r="AM1246" t="str">
            <v/>
          </cell>
        </row>
        <row r="1247">
          <cell r="E1247" t="str">
            <v>6513112422</v>
          </cell>
          <cell r="AM1247" t="str">
            <v/>
          </cell>
        </row>
        <row r="1248">
          <cell r="E1248" t="str">
            <v>6513112423</v>
          </cell>
          <cell r="AM1248" t="str">
            <v/>
          </cell>
        </row>
        <row r="1249">
          <cell r="E1249" t="str">
            <v>6513112424</v>
          </cell>
          <cell r="AM1249" t="str">
            <v/>
          </cell>
        </row>
        <row r="1250">
          <cell r="E1250" t="str">
            <v>6513112425</v>
          </cell>
          <cell r="AM1250" t="str">
            <v/>
          </cell>
        </row>
        <row r="1251">
          <cell r="E1251" t="str">
            <v>6513112426</v>
          </cell>
          <cell r="AM1251" t="str">
            <v/>
          </cell>
        </row>
        <row r="1252">
          <cell r="E1252" t="str">
            <v>6513112427</v>
          </cell>
          <cell r="AM1252" t="str">
            <v/>
          </cell>
        </row>
        <row r="1253">
          <cell r="E1253" t="str">
            <v>6513112428</v>
          </cell>
          <cell r="AM1253" t="str">
            <v/>
          </cell>
        </row>
        <row r="1254">
          <cell r="E1254" t="str">
            <v>6513112430</v>
          </cell>
          <cell r="AM1254" t="str">
            <v/>
          </cell>
        </row>
        <row r="1255">
          <cell r="E1255" t="str">
            <v>6513112431</v>
          </cell>
          <cell r="AM1255" t="str">
            <v/>
          </cell>
        </row>
        <row r="1256">
          <cell r="E1256" t="str">
            <v>6513112432</v>
          </cell>
          <cell r="AM1256" t="str">
            <v/>
          </cell>
        </row>
        <row r="1257">
          <cell r="E1257" t="str">
            <v>6513112434</v>
          </cell>
          <cell r="AM1257" t="str">
            <v/>
          </cell>
        </row>
        <row r="1258">
          <cell r="E1258" t="str">
            <v>6513112435</v>
          </cell>
          <cell r="AM1258" t="str">
            <v/>
          </cell>
        </row>
        <row r="1259">
          <cell r="E1259" t="str">
            <v>6611112101</v>
          </cell>
          <cell r="AM1259" t="str">
            <v/>
          </cell>
        </row>
        <row r="1260">
          <cell r="E1260" t="str">
            <v>6611112102</v>
          </cell>
          <cell r="AM1260" t="str">
            <v/>
          </cell>
        </row>
        <row r="1261">
          <cell r="E1261" t="str">
            <v>6611112103</v>
          </cell>
          <cell r="AM1261" t="str">
            <v/>
          </cell>
        </row>
        <row r="1262">
          <cell r="E1262" t="str">
            <v>6611112104</v>
          </cell>
          <cell r="AM1262" t="str">
            <v/>
          </cell>
        </row>
        <row r="1263">
          <cell r="E1263" t="str">
            <v>6611112105</v>
          </cell>
          <cell r="AM1263" t="str">
            <v/>
          </cell>
        </row>
        <row r="1264">
          <cell r="E1264" t="str">
            <v>6611112106</v>
          </cell>
          <cell r="AM1264" t="str">
            <v/>
          </cell>
        </row>
        <row r="1265">
          <cell r="E1265" t="str">
            <v>6611112107</v>
          </cell>
          <cell r="AM1265" t="str">
            <v/>
          </cell>
        </row>
        <row r="1266">
          <cell r="E1266" t="str">
            <v>6611112108</v>
          </cell>
          <cell r="AM1266" t="str">
            <v/>
          </cell>
        </row>
        <row r="1267">
          <cell r="E1267" t="str">
            <v>6611112109</v>
          </cell>
          <cell r="AM1267" t="str">
            <v/>
          </cell>
        </row>
        <row r="1268">
          <cell r="E1268" t="str">
            <v>6611112110</v>
          </cell>
          <cell r="AM1268" t="str">
            <v/>
          </cell>
        </row>
        <row r="1269">
          <cell r="E1269" t="str">
            <v>6611112111</v>
          </cell>
          <cell r="AM1269" t="str">
            <v/>
          </cell>
        </row>
        <row r="1270">
          <cell r="E1270" t="str">
            <v>6611112112</v>
          </cell>
          <cell r="AM1270" t="str">
            <v/>
          </cell>
        </row>
        <row r="1271">
          <cell r="E1271" t="str">
            <v>6611112113</v>
          </cell>
          <cell r="AM1271" t="str">
            <v/>
          </cell>
        </row>
        <row r="1272">
          <cell r="E1272" t="str">
            <v>6611112114</v>
          </cell>
          <cell r="AM1272" t="str">
            <v/>
          </cell>
        </row>
        <row r="1273">
          <cell r="E1273" t="str">
            <v>6611112115</v>
          </cell>
          <cell r="AM1273" t="str">
            <v/>
          </cell>
        </row>
        <row r="1274">
          <cell r="E1274" t="str">
            <v>6611112116</v>
          </cell>
          <cell r="AM1274" t="str">
            <v/>
          </cell>
        </row>
        <row r="1275">
          <cell r="E1275" t="str">
            <v>6611112117</v>
          </cell>
          <cell r="AM1275" t="str">
            <v/>
          </cell>
        </row>
        <row r="1276">
          <cell r="E1276" t="str">
            <v>6611112118</v>
          </cell>
          <cell r="AM1276" t="str">
            <v/>
          </cell>
        </row>
        <row r="1277">
          <cell r="E1277" t="str">
            <v>6611112119</v>
          </cell>
          <cell r="AM1277" t="str">
            <v/>
          </cell>
        </row>
        <row r="1278">
          <cell r="E1278" t="str">
            <v>6611112120</v>
          </cell>
          <cell r="AM1278" t="str">
            <v/>
          </cell>
        </row>
        <row r="1279">
          <cell r="E1279" t="str">
            <v>6611112121</v>
          </cell>
          <cell r="AM1279" t="str">
            <v/>
          </cell>
        </row>
        <row r="1280">
          <cell r="E1280" t="str">
            <v>6611112122</v>
          </cell>
          <cell r="AM1280" t="str">
            <v/>
          </cell>
        </row>
        <row r="1281">
          <cell r="E1281" t="str">
            <v>6611112123</v>
          </cell>
          <cell r="AM1281" t="str">
            <v/>
          </cell>
        </row>
        <row r="1282">
          <cell r="E1282" t="str">
            <v>6611112124</v>
          </cell>
          <cell r="AM1282" t="str">
            <v/>
          </cell>
        </row>
        <row r="1283">
          <cell r="E1283" t="str">
            <v>6611112125</v>
          </cell>
          <cell r="AM1283" t="str">
            <v/>
          </cell>
        </row>
        <row r="1284">
          <cell r="E1284" t="str">
            <v>6611112126</v>
          </cell>
          <cell r="AM1284" t="str">
            <v/>
          </cell>
        </row>
        <row r="1285">
          <cell r="E1285" t="str">
            <v>6611112127</v>
          </cell>
          <cell r="AM1285" t="str">
            <v/>
          </cell>
        </row>
        <row r="1286">
          <cell r="E1286" t="str">
            <v>6611112128</v>
          </cell>
          <cell r="AM1286" t="str">
            <v/>
          </cell>
        </row>
        <row r="1287">
          <cell r="E1287" t="str">
            <v>6611112129</v>
          </cell>
          <cell r="AM1287" t="str">
            <v/>
          </cell>
        </row>
        <row r="1288">
          <cell r="E1288" t="str">
            <v>6611112130</v>
          </cell>
          <cell r="AM1288" t="str">
            <v/>
          </cell>
        </row>
        <row r="1289">
          <cell r="E1289" t="str">
            <v>6611112131</v>
          </cell>
          <cell r="AM1289" t="str">
            <v/>
          </cell>
        </row>
        <row r="1290">
          <cell r="E1290" t="str">
            <v>6611112132</v>
          </cell>
          <cell r="AM1290" t="str">
            <v/>
          </cell>
        </row>
        <row r="1291">
          <cell r="E1291" t="str">
            <v>6611112133</v>
          </cell>
          <cell r="AM1291" t="str">
            <v/>
          </cell>
        </row>
        <row r="1292">
          <cell r="E1292" t="str">
            <v>6611112134</v>
          </cell>
          <cell r="AM1292" t="str">
            <v/>
          </cell>
        </row>
        <row r="1293">
          <cell r="E1293" t="str">
            <v>6611111207</v>
          </cell>
          <cell r="AM1293" t="str">
            <v/>
          </cell>
        </row>
        <row r="1294">
          <cell r="E1294" t="str">
            <v>6611112201</v>
          </cell>
          <cell r="AM1294" t="str">
            <v/>
          </cell>
        </row>
        <row r="1295">
          <cell r="E1295" t="str">
            <v>6611112202</v>
          </cell>
          <cell r="AM1295" t="str">
            <v/>
          </cell>
        </row>
        <row r="1296">
          <cell r="E1296" t="str">
            <v>6611112203</v>
          </cell>
          <cell r="AM1296" t="str">
            <v/>
          </cell>
        </row>
        <row r="1297">
          <cell r="E1297" t="str">
            <v>6611112204</v>
          </cell>
          <cell r="AM1297" t="str">
            <v/>
          </cell>
        </row>
        <row r="1298">
          <cell r="E1298" t="str">
            <v>6611112205</v>
          </cell>
          <cell r="AM1298" t="str">
            <v/>
          </cell>
        </row>
        <row r="1299">
          <cell r="E1299" t="str">
            <v>6611112206</v>
          </cell>
          <cell r="AM1299" t="str">
            <v/>
          </cell>
        </row>
        <row r="1300">
          <cell r="E1300" t="str">
            <v>6611112207</v>
          </cell>
          <cell r="AM1300" t="str">
            <v/>
          </cell>
        </row>
        <row r="1301">
          <cell r="E1301" t="str">
            <v>6611112208</v>
          </cell>
          <cell r="AM1301" t="str">
            <v/>
          </cell>
        </row>
        <row r="1302">
          <cell r="E1302" t="str">
            <v>6611112209</v>
          </cell>
          <cell r="AM1302" t="str">
            <v/>
          </cell>
        </row>
        <row r="1303">
          <cell r="E1303" t="str">
            <v>6611112210</v>
          </cell>
          <cell r="AM1303" t="str">
            <v/>
          </cell>
        </row>
        <row r="1304">
          <cell r="E1304" t="str">
            <v>6611112211</v>
          </cell>
          <cell r="AM1304" t="str">
            <v/>
          </cell>
        </row>
        <row r="1305">
          <cell r="E1305" t="str">
            <v>6611112212</v>
          </cell>
          <cell r="AM1305" t="str">
            <v/>
          </cell>
        </row>
        <row r="1306">
          <cell r="E1306" t="str">
            <v>6611112213</v>
          </cell>
          <cell r="AM1306" t="str">
            <v/>
          </cell>
        </row>
        <row r="1307">
          <cell r="E1307" t="str">
            <v>6611112214</v>
          </cell>
          <cell r="AM1307" t="str">
            <v/>
          </cell>
        </row>
        <row r="1308">
          <cell r="E1308" t="str">
            <v>6611112215</v>
          </cell>
          <cell r="AM1308" t="str">
            <v/>
          </cell>
        </row>
        <row r="1309">
          <cell r="E1309" t="str">
            <v>6611112216</v>
          </cell>
          <cell r="AM1309" t="str">
            <v/>
          </cell>
        </row>
        <row r="1310">
          <cell r="E1310" t="str">
            <v>6611112217</v>
          </cell>
          <cell r="AM1310" t="str">
            <v/>
          </cell>
        </row>
        <row r="1311">
          <cell r="E1311" t="str">
            <v>6611112218</v>
          </cell>
          <cell r="AM1311" t="str">
            <v/>
          </cell>
        </row>
        <row r="1312">
          <cell r="E1312" t="str">
            <v>6611112219</v>
          </cell>
          <cell r="AM1312" t="str">
            <v/>
          </cell>
        </row>
        <row r="1313">
          <cell r="E1313" t="str">
            <v>6611112220</v>
          </cell>
          <cell r="AM1313" t="str">
            <v/>
          </cell>
        </row>
        <row r="1314">
          <cell r="E1314" t="str">
            <v>6611112221</v>
          </cell>
          <cell r="AM1314" t="str">
            <v/>
          </cell>
        </row>
        <row r="1315">
          <cell r="E1315" t="str">
            <v>6611112222</v>
          </cell>
          <cell r="AM1315" t="str">
            <v/>
          </cell>
        </row>
        <row r="1316">
          <cell r="E1316" t="str">
            <v>6611112223</v>
          </cell>
          <cell r="AM1316" t="str">
            <v/>
          </cell>
        </row>
        <row r="1317">
          <cell r="E1317" t="str">
            <v>6611112224</v>
          </cell>
          <cell r="AM1317" t="str">
            <v/>
          </cell>
        </row>
        <row r="1318">
          <cell r="E1318" t="str">
            <v>6611112225</v>
          </cell>
          <cell r="AM1318" t="str">
            <v/>
          </cell>
        </row>
        <row r="1319">
          <cell r="E1319" t="str">
            <v>6611112226</v>
          </cell>
          <cell r="AM1319" t="str">
            <v/>
          </cell>
        </row>
        <row r="1320">
          <cell r="E1320" t="str">
            <v>6611112227</v>
          </cell>
          <cell r="AM1320" t="str">
            <v/>
          </cell>
        </row>
        <row r="1321">
          <cell r="E1321" t="str">
            <v>6611112228</v>
          </cell>
          <cell r="AM1321" t="str">
            <v/>
          </cell>
        </row>
        <row r="1322">
          <cell r="E1322" t="str">
            <v>6611112229</v>
          </cell>
          <cell r="AM1322" t="str">
            <v/>
          </cell>
        </row>
        <row r="1323">
          <cell r="E1323" t="str">
            <v>6611112230</v>
          </cell>
          <cell r="AM1323" t="str">
            <v/>
          </cell>
        </row>
        <row r="1324">
          <cell r="E1324" t="str">
            <v>6611112231</v>
          </cell>
          <cell r="AM1324" t="str">
            <v/>
          </cell>
        </row>
        <row r="1325">
          <cell r="E1325" t="str">
            <v>6611112232</v>
          </cell>
          <cell r="AM1325" t="str">
            <v/>
          </cell>
        </row>
        <row r="1326">
          <cell r="E1326" t="str">
            <v>6612112101</v>
          </cell>
          <cell r="AM1326" t="str">
            <v/>
          </cell>
        </row>
        <row r="1327">
          <cell r="E1327" t="str">
            <v>6612112102</v>
          </cell>
          <cell r="AM1327" t="str">
            <v/>
          </cell>
        </row>
        <row r="1328">
          <cell r="E1328" t="str">
            <v>6612112103</v>
          </cell>
          <cell r="AM1328" t="str">
            <v/>
          </cell>
        </row>
        <row r="1329">
          <cell r="E1329" t="str">
            <v>6612112104</v>
          </cell>
          <cell r="AM1329" t="str">
            <v/>
          </cell>
        </row>
        <row r="1330">
          <cell r="E1330" t="str">
            <v>6612112105</v>
          </cell>
          <cell r="AM1330" t="str">
            <v/>
          </cell>
        </row>
        <row r="1331">
          <cell r="E1331" t="str">
            <v>6612112106</v>
          </cell>
          <cell r="AM1331" t="str">
            <v/>
          </cell>
        </row>
        <row r="1332">
          <cell r="E1332" t="str">
            <v>6612112107</v>
          </cell>
          <cell r="AM1332" t="str">
            <v/>
          </cell>
        </row>
        <row r="1333">
          <cell r="E1333" t="str">
            <v>6612112108</v>
          </cell>
          <cell r="AM1333" t="str">
            <v/>
          </cell>
        </row>
        <row r="1334">
          <cell r="E1334" t="str">
            <v>6612112109</v>
          </cell>
          <cell r="AM1334" t="str">
            <v/>
          </cell>
        </row>
        <row r="1335">
          <cell r="E1335" t="str">
            <v>6612112110</v>
          </cell>
          <cell r="AM1335" t="str">
            <v/>
          </cell>
        </row>
        <row r="1336">
          <cell r="E1336" t="str">
            <v>6612112111</v>
          </cell>
          <cell r="AM1336" t="str">
            <v/>
          </cell>
        </row>
        <row r="1337">
          <cell r="E1337" t="str">
            <v>6612112112</v>
          </cell>
          <cell r="AM1337" t="str">
            <v/>
          </cell>
        </row>
        <row r="1338">
          <cell r="E1338" t="str">
            <v>6612112113</v>
          </cell>
          <cell r="AM1338" t="str">
            <v/>
          </cell>
        </row>
        <row r="1339">
          <cell r="E1339" t="str">
            <v>6612112114</v>
          </cell>
          <cell r="AM1339" t="str">
            <v/>
          </cell>
        </row>
        <row r="1340">
          <cell r="E1340" t="str">
            <v>6612112115</v>
          </cell>
          <cell r="AM1340" t="str">
            <v/>
          </cell>
        </row>
        <row r="1341">
          <cell r="E1341" t="str">
            <v>6612112116</v>
          </cell>
          <cell r="AM1341" t="str">
            <v/>
          </cell>
        </row>
        <row r="1342">
          <cell r="E1342" t="str">
            <v>6612112117</v>
          </cell>
          <cell r="AM1342" t="str">
            <v/>
          </cell>
        </row>
        <row r="1343">
          <cell r="E1343" t="str">
            <v>6612112118</v>
          </cell>
          <cell r="AM1343" t="str">
            <v/>
          </cell>
        </row>
        <row r="1344">
          <cell r="E1344" t="str">
            <v>6612112119</v>
          </cell>
          <cell r="AM1344" t="str">
            <v/>
          </cell>
        </row>
        <row r="1345">
          <cell r="E1345" t="str">
            <v>6612112120</v>
          </cell>
          <cell r="AM1345" t="str">
            <v/>
          </cell>
        </row>
        <row r="1346">
          <cell r="E1346" t="str">
            <v>6612112121</v>
          </cell>
          <cell r="AM1346" t="str">
            <v/>
          </cell>
        </row>
        <row r="1347">
          <cell r="E1347" t="str">
            <v>6612112122</v>
          </cell>
          <cell r="AM1347" t="str">
            <v/>
          </cell>
        </row>
        <row r="1348">
          <cell r="E1348" t="str">
            <v>6612112123</v>
          </cell>
          <cell r="AM1348" t="str">
            <v/>
          </cell>
        </row>
        <row r="1349">
          <cell r="E1349" t="str">
            <v>6612112124</v>
          </cell>
          <cell r="AM1349" t="str">
            <v/>
          </cell>
        </row>
        <row r="1350">
          <cell r="E1350" t="str">
            <v>6612112125</v>
          </cell>
          <cell r="AM1350" t="str">
            <v/>
          </cell>
        </row>
        <row r="1351">
          <cell r="E1351" t="str">
            <v>6612112126</v>
          </cell>
          <cell r="AM1351" t="str">
            <v/>
          </cell>
        </row>
        <row r="1352">
          <cell r="E1352" t="str">
            <v>6612112127</v>
          </cell>
          <cell r="AM1352" t="str">
            <v/>
          </cell>
        </row>
        <row r="1353">
          <cell r="E1353" t="str">
            <v>6612112128</v>
          </cell>
          <cell r="AM1353" t="str">
            <v/>
          </cell>
        </row>
        <row r="1354">
          <cell r="E1354" t="str">
            <v>6612112129</v>
          </cell>
          <cell r="AM1354" t="str">
            <v/>
          </cell>
        </row>
        <row r="1355">
          <cell r="E1355" t="str">
            <v>6612112130</v>
          </cell>
          <cell r="AM1355" t="str">
            <v/>
          </cell>
        </row>
        <row r="1356">
          <cell r="E1356" t="str">
            <v>6612112131</v>
          </cell>
          <cell r="AM1356" t="str">
            <v/>
          </cell>
        </row>
        <row r="1357">
          <cell r="E1357" t="str">
            <v>6612112132</v>
          </cell>
          <cell r="AM1357" t="str">
            <v/>
          </cell>
        </row>
        <row r="1358">
          <cell r="E1358" t="str">
            <v>6612112133</v>
          </cell>
          <cell r="AM1358" t="str">
            <v/>
          </cell>
        </row>
        <row r="1359">
          <cell r="E1359" t="str">
            <v>6612112134</v>
          </cell>
          <cell r="AM1359" t="str">
            <v/>
          </cell>
        </row>
        <row r="1360">
          <cell r="E1360" t="str">
            <v>6612112135</v>
          </cell>
          <cell r="AM1360" t="str">
            <v/>
          </cell>
        </row>
        <row r="1361">
          <cell r="E1361" t="str">
            <v>6612111130</v>
          </cell>
          <cell r="AM1361" t="str">
            <v/>
          </cell>
        </row>
        <row r="1362">
          <cell r="E1362" t="str">
            <v>6612111215</v>
          </cell>
          <cell r="AM1362" t="str">
            <v/>
          </cell>
        </row>
        <row r="1363">
          <cell r="E1363" t="str">
            <v>6612112201</v>
          </cell>
          <cell r="AM1363" t="str">
            <v/>
          </cell>
        </row>
        <row r="1364">
          <cell r="E1364" t="str">
            <v>6612112202</v>
          </cell>
          <cell r="AM1364" t="str">
            <v/>
          </cell>
        </row>
        <row r="1365">
          <cell r="E1365" t="str">
            <v>6612112203</v>
          </cell>
          <cell r="AM1365" t="str">
            <v/>
          </cell>
        </row>
        <row r="1366">
          <cell r="E1366" t="str">
            <v>6612112204</v>
          </cell>
          <cell r="AM1366" t="str">
            <v/>
          </cell>
        </row>
        <row r="1367">
          <cell r="E1367" t="str">
            <v>6612112205</v>
          </cell>
          <cell r="AM1367" t="str">
            <v/>
          </cell>
        </row>
        <row r="1368">
          <cell r="E1368" t="str">
            <v>6612112206</v>
          </cell>
          <cell r="AM1368" t="str">
            <v/>
          </cell>
        </row>
        <row r="1369">
          <cell r="E1369" t="str">
            <v>6612112207</v>
          </cell>
          <cell r="AM1369" t="str">
            <v/>
          </cell>
        </row>
        <row r="1370">
          <cell r="E1370" t="str">
            <v>6612112208</v>
          </cell>
          <cell r="AM1370" t="str">
            <v/>
          </cell>
        </row>
        <row r="1371">
          <cell r="E1371" t="str">
            <v>6612112209</v>
          </cell>
          <cell r="AM1371" t="str">
            <v/>
          </cell>
        </row>
        <row r="1372">
          <cell r="E1372" t="str">
            <v>6612112210</v>
          </cell>
          <cell r="AM1372" t="str">
            <v/>
          </cell>
        </row>
        <row r="1373">
          <cell r="E1373" t="str">
            <v>6612112211</v>
          </cell>
          <cell r="AM1373" t="str">
            <v/>
          </cell>
        </row>
        <row r="1374">
          <cell r="E1374" t="str">
            <v>6612112212</v>
          </cell>
          <cell r="AM1374" t="str">
            <v/>
          </cell>
        </row>
        <row r="1375">
          <cell r="E1375" t="str">
            <v>6612112213</v>
          </cell>
          <cell r="AM1375" t="str">
            <v/>
          </cell>
        </row>
        <row r="1376">
          <cell r="E1376" t="str">
            <v>6612112214</v>
          </cell>
          <cell r="AM1376" t="str">
            <v/>
          </cell>
        </row>
        <row r="1377">
          <cell r="E1377" t="str">
            <v>6612112215</v>
          </cell>
          <cell r="AM1377" t="str">
            <v/>
          </cell>
        </row>
        <row r="1378">
          <cell r="E1378" t="str">
            <v>6612112216</v>
          </cell>
          <cell r="AM1378" t="str">
            <v/>
          </cell>
        </row>
        <row r="1379">
          <cell r="E1379" t="str">
            <v>6612112217</v>
          </cell>
          <cell r="AM1379" t="str">
            <v/>
          </cell>
        </row>
        <row r="1380">
          <cell r="E1380" t="str">
            <v>6612112218</v>
          </cell>
          <cell r="AM1380" t="str">
            <v/>
          </cell>
        </row>
        <row r="1381">
          <cell r="E1381" t="str">
            <v>6612112219</v>
          </cell>
          <cell r="AM1381" t="str">
            <v/>
          </cell>
        </row>
        <row r="1382">
          <cell r="E1382" t="str">
            <v>6612112220</v>
          </cell>
          <cell r="AM1382" t="str">
            <v/>
          </cell>
        </row>
        <row r="1383">
          <cell r="E1383" t="str">
            <v>6612112221</v>
          </cell>
          <cell r="AM1383" t="str">
            <v/>
          </cell>
        </row>
        <row r="1384">
          <cell r="E1384" t="str">
            <v>6612112222</v>
          </cell>
          <cell r="AM1384" t="str">
            <v/>
          </cell>
        </row>
        <row r="1385">
          <cell r="E1385" t="str">
            <v>6612112223</v>
          </cell>
          <cell r="AM1385" t="str">
            <v/>
          </cell>
        </row>
        <row r="1386">
          <cell r="E1386" t="str">
            <v>6612112224</v>
          </cell>
          <cell r="AM1386" t="str">
            <v/>
          </cell>
        </row>
        <row r="1387">
          <cell r="E1387" t="str">
            <v>6612112225</v>
          </cell>
          <cell r="AM1387" t="str">
            <v/>
          </cell>
        </row>
        <row r="1388">
          <cell r="E1388" t="str">
            <v>6612112226</v>
          </cell>
          <cell r="AM1388" t="str">
            <v/>
          </cell>
        </row>
        <row r="1389">
          <cell r="E1389" t="str">
            <v>6612112227</v>
          </cell>
          <cell r="AM1389" t="str">
            <v/>
          </cell>
        </row>
        <row r="1390">
          <cell r="E1390" t="str">
            <v>6612112228</v>
          </cell>
          <cell r="AM1390" t="str">
            <v/>
          </cell>
        </row>
        <row r="1391">
          <cell r="E1391" t="str">
            <v>6612112229</v>
          </cell>
          <cell r="AM1391" t="str">
            <v/>
          </cell>
        </row>
        <row r="1392">
          <cell r="E1392" t="str">
            <v>6612112230</v>
          </cell>
          <cell r="AM1392" t="str">
            <v/>
          </cell>
        </row>
        <row r="1393">
          <cell r="E1393" t="str">
            <v>6612112231</v>
          </cell>
          <cell r="AM1393" t="str">
            <v/>
          </cell>
        </row>
        <row r="1394">
          <cell r="E1394" t="str">
            <v>6612112232</v>
          </cell>
          <cell r="AM1394" t="str">
            <v/>
          </cell>
        </row>
        <row r="1395">
          <cell r="E1395" t="str">
            <v>6612112233</v>
          </cell>
          <cell r="AM1395" t="str">
            <v/>
          </cell>
        </row>
        <row r="1396">
          <cell r="E1396" t="str">
            <v>6617112101</v>
          </cell>
          <cell r="AM1396" t="str">
            <v>ANSF</v>
          </cell>
        </row>
        <row r="1397">
          <cell r="E1397" t="str">
            <v>6617112102</v>
          </cell>
          <cell r="AM1397" t="str">
            <v/>
          </cell>
        </row>
        <row r="1398">
          <cell r="E1398" t="str">
            <v>6617112103</v>
          </cell>
          <cell r="AM1398" t="str">
            <v/>
          </cell>
        </row>
        <row r="1399">
          <cell r="E1399" t="str">
            <v>6617112104</v>
          </cell>
          <cell r="AM1399" t="str">
            <v/>
          </cell>
        </row>
        <row r="1400">
          <cell r="E1400" t="str">
            <v>6617112105</v>
          </cell>
          <cell r="AM1400" t="str">
            <v/>
          </cell>
        </row>
        <row r="1401">
          <cell r="E1401" t="str">
            <v>6617112106</v>
          </cell>
          <cell r="AM1401" t="str">
            <v/>
          </cell>
        </row>
        <row r="1402">
          <cell r="E1402" t="str">
            <v>6617112107</v>
          </cell>
          <cell r="AM1402" t="str">
            <v/>
          </cell>
        </row>
        <row r="1403">
          <cell r="E1403" t="str">
            <v>6617112108</v>
          </cell>
          <cell r="AM1403" t="str">
            <v/>
          </cell>
        </row>
        <row r="1404">
          <cell r="E1404" t="str">
            <v>6617112109</v>
          </cell>
          <cell r="AM1404" t="str">
            <v/>
          </cell>
        </row>
        <row r="1405">
          <cell r="E1405" t="str">
            <v>6617112110</v>
          </cell>
          <cell r="AM1405" t="str">
            <v/>
          </cell>
        </row>
        <row r="1406">
          <cell r="E1406" t="str">
            <v>6617112111</v>
          </cell>
          <cell r="AM1406" t="str">
            <v/>
          </cell>
        </row>
        <row r="1407">
          <cell r="E1407" t="str">
            <v>6617112112</v>
          </cell>
          <cell r="AM1407" t="str">
            <v/>
          </cell>
        </row>
        <row r="1408">
          <cell r="E1408" t="str">
            <v>6617112114</v>
          </cell>
          <cell r="AM1408" t="str">
            <v/>
          </cell>
        </row>
        <row r="1409">
          <cell r="E1409" t="str">
            <v>6617112115</v>
          </cell>
          <cell r="AM1409" t="str">
            <v/>
          </cell>
        </row>
        <row r="1410">
          <cell r="E1410" t="str">
            <v>6617112116</v>
          </cell>
          <cell r="AM1410" t="str">
            <v/>
          </cell>
        </row>
        <row r="1411">
          <cell r="E1411" t="str">
            <v>6617112117</v>
          </cell>
          <cell r="AM1411" t="str">
            <v/>
          </cell>
        </row>
        <row r="1412">
          <cell r="E1412" t="str">
            <v>6617112118</v>
          </cell>
          <cell r="AM1412" t="str">
            <v/>
          </cell>
        </row>
        <row r="1413">
          <cell r="E1413" t="str">
            <v>6617112119</v>
          </cell>
          <cell r="AM1413" t="str">
            <v/>
          </cell>
        </row>
        <row r="1414">
          <cell r="E1414" t="str">
            <v>6617112120</v>
          </cell>
          <cell r="AM1414" t="str">
            <v/>
          </cell>
        </row>
        <row r="1415">
          <cell r="E1415" t="str">
            <v>6617112121</v>
          </cell>
          <cell r="AM1415" t="str">
            <v/>
          </cell>
        </row>
        <row r="1416">
          <cell r="E1416" t="str">
            <v>6617112122</v>
          </cell>
          <cell r="AM1416" t="str">
            <v/>
          </cell>
        </row>
        <row r="1417">
          <cell r="E1417" t="str">
            <v>6617112123</v>
          </cell>
          <cell r="AM1417" t="str">
            <v/>
          </cell>
        </row>
        <row r="1418">
          <cell r="E1418" t="str">
            <v>6617112124</v>
          </cell>
          <cell r="AM1418" t="str">
            <v/>
          </cell>
        </row>
        <row r="1419">
          <cell r="E1419" t="str">
            <v>6617112125</v>
          </cell>
          <cell r="AM1419" t="str">
            <v/>
          </cell>
        </row>
        <row r="1420">
          <cell r="E1420" t="str">
            <v>6617112126</v>
          </cell>
          <cell r="AM1420" t="str">
            <v/>
          </cell>
        </row>
        <row r="1421">
          <cell r="E1421" t="str">
            <v>6617112127</v>
          </cell>
          <cell r="AM1421" t="str">
            <v/>
          </cell>
        </row>
        <row r="1422">
          <cell r="E1422" t="str">
            <v>6617112128</v>
          </cell>
          <cell r="AM1422" t="str">
            <v/>
          </cell>
        </row>
        <row r="1423">
          <cell r="E1423" t="str">
            <v>6617112129</v>
          </cell>
          <cell r="AM1423" t="str">
            <v/>
          </cell>
        </row>
        <row r="1424">
          <cell r="E1424" t="str">
            <v>6617112130</v>
          </cell>
          <cell r="AM1424" t="str">
            <v/>
          </cell>
        </row>
        <row r="1425">
          <cell r="E1425" t="str">
            <v>6617112131</v>
          </cell>
          <cell r="AM1425" t="str">
            <v/>
          </cell>
        </row>
        <row r="1426">
          <cell r="E1426" t="str">
            <v>6617112132</v>
          </cell>
          <cell r="AM1426" t="str">
            <v/>
          </cell>
        </row>
        <row r="1427">
          <cell r="E1427" t="str">
            <v>6617112133</v>
          </cell>
          <cell r="AM1427" t="str">
            <v/>
          </cell>
        </row>
        <row r="1428">
          <cell r="E1428" t="str">
            <v>6617112134</v>
          </cell>
          <cell r="AM1428" t="str">
            <v/>
          </cell>
        </row>
        <row r="1429">
          <cell r="E1429" t="str">
            <v>6617112135</v>
          </cell>
          <cell r="AM1429" t="str">
            <v/>
          </cell>
        </row>
        <row r="1430">
          <cell r="E1430" t="str">
            <v>6617110220</v>
          </cell>
          <cell r="AM1430" t="str">
            <v/>
          </cell>
        </row>
        <row r="1431">
          <cell r="E1431" t="str">
            <v>6617112201</v>
          </cell>
          <cell r="AM1431" t="str">
            <v/>
          </cell>
        </row>
        <row r="1432">
          <cell r="E1432" t="str">
            <v>6617112202</v>
          </cell>
          <cell r="AM1432" t="str">
            <v/>
          </cell>
        </row>
        <row r="1433">
          <cell r="E1433" t="str">
            <v>6617112203</v>
          </cell>
          <cell r="AM1433" t="str">
            <v/>
          </cell>
        </row>
        <row r="1434">
          <cell r="E1434" t="str">
            <v>6617112204</v>
          </cell>
          <cell r="AM1434" t="str">
            <v/>
          </cell>
        </row>
        <row r="1435">
          <cell r="E1435" t="str">
            <v>6617112205</v>
          </cell>
          <cell r="AM1435" t="str">
            <v/>
          </cell>
        </row>
        <row r="1436">
          <cell r="E1436" t="str">
            <v>6617112206</v>
          </cell>
          <cell r="AM1436" t="str">
            <v/>
          </cell>
        </row>
        <row r="1437">
          <cell r="E1437" t="str">
            <v>6617112207</v>
          </cell>
          <cell r="AM1437" t="str">
            <v/>
          </cell>
        </row>
        <row r="1438">
          <cell r="E1438" t="str">
            <v>6617112208</v>
          </cell>
          <cell r="AM1438" t="str">
            <v/>
          </cell>
        </row>
        <row r="1439">
          <cell r="E1439" t="str">
            <v>6617112209</v>
          </cell>
          <cell r="AM1439" t="str">
            <v/>
          </cell>
        </row>
        <row r="1440">
          <cell r="E1440" t="str">
            <v>6617112210</v>
          </cell>
          <cell r="AM1440" t="str">
            <v/>
          </cell>
        </row>
        <row r="1441">
          <cell r="E1441" t="str">
            <v>6617112211</v>
          </cell>
          <cell r="AM1441" t="str">
            <v/>
          </cell>
        </row>
        <row r="1442">
          <cell r="E1442" t="str">
            <v>6617112212</v>
          </cell>
          <cell r="AM1442" t="str">
            <v/>
          </cell>
        </row>
        <row r="1443">
          <cell r="E1443" t="str">
            <v>6617112213</v>
          </cell>
          <cell r="AM1443" t="str">
            <v/>
          </cell>
        </row>
        <row r="1444">
          <cell r="E1444" t="str">
            <v>6617112214</v>
          </cell>
          <cell r="AM1444" t="str">
            <v/>
          </cell>
        </row>
        <row r="1445">
          <cell r="E1445" t="str">
            <v>6617112215</v>
          </cell>
          <cell r="AM1445" t="str">
            <v/>
          </cell>
        </row>
        <row r="1446">
          <cell r="E1446" t="str">
            <v>6617112216</v>
          </cell>
          <cell r="AM1446" t="str">
            <v/>
          </cell>
        </row>
        <row r="1447">
          <cell r="E1447" t="str">
            <v>6617112217</v>
          </cell>
          <cell r="AM1447" t="str">
            <v/>
          </cell>
        </row>
        <row r="1448">
          <cell r="E1448" t="str">
            <v>6617112218</v>
          </cell>
          <cell r="AM1448" t="str">
            <v/>
          </cell>
        </row>
        <row r="1449">
          <cell r="E1449" t="str">
            <v>6617112219</v>
          </cell>
          <cell r="AM1449" t="str">
            <v/>
          </cell>
        </row>
        <row r="1450">
          <cell r="E1450" t="str">
            <v>6617112220</v>
          </cell>
          <cell r="AM1450" t="str">
            <v/>
          </cell>
        </row>
        <row r="1451">
          <cell r="E1451" t="str">
            <v>6617112221</v>
          </cell>
          <cell r="AM1451" t="str">
            <v/>
          </cell>
        </row>
        <row r="1452">
          <cell r="E1452" t="str">
            <v>6617112222</v>
          </cell>
          <cell r="AM1452" t="str">
            <v/>
          </cell>
        </row>
        <row r="1453">
          <cell r="E1453" t="str">
            <v>6617112223</v>
          </cell>
          <cell r="AM1453" t="str">
            <v>ANSF</v>
          </cell>
        </row>
        <row r="1454">
          <cell r="E1454" t="str">
            <v>6617112224</v>
          </cell>
          <cell r="AM1454" t="str">
            <v/>
          </cell>
        </row>
        <row r="1455">
          <cell r="E1455" t="str">
            <v>6617112225</v>
          </cell>
          <cell r="AM1455" t="str">
            <v/>
          </cell>
        </row>
        <row r="1456">
          <cell r="E1456" t="str">
            <v>6617112226</v>
          </cell>
          <cell r="AM1456" t="str">
            <v>ANSF</v>
          </cell>
        </row>
        <row r="1457">
          <cell r="E1457" t="str">
            <v>6617112227</v>
          </cell>
          <cell r="AM1457" t="str">
            <v/>
          </cell>
        </row>
        <row r="1458">
          <cell r="E1458" t="str">
            <v>6617112228</v>
          </cell>
          <cell r="AM1458" t="str">
            <v/>
          </cell>
        </row>
        <row r="1459">
          <cell r="E1459" t="str">
            <v>6617112230</v>
          </cell>
          <cell r="AM1459" t="str">
            <v/>
          </cell>
        </row>
        <row r="1460">
          <cell r="E1460" t="str">
            <v>6617112231</v>
          </cell>
          <cell r="AM1460" t="str">
            <v/>
          </cell>
        </row>
        <row r="1461">
          <cell r="E1461" t="str">
            <v>6617112232</v>
          </cell>
          <cell r="AM1461" t="str">
            <v>ANSF</v>
          </cell>
        </row>
        <row r="1462">
          <cell r="E1462" t="str">
            <v>6617112233</v>
          </cell>
          <cell r="AM1462" t="str">
            <v>ANSF</v>
          </cell>
        </row>
        <row r="1463">
          <cell r="E1463" t="str">
            <v>6617112234</v>
          </cell>
          <cell r="AM1463" t="str">
            <v/>
          </cell>
        </row>
        <row r="1464">
          <cell r="AM1464" t="str">
            <v>ANSF</v>
          </cell>
        </row>
        <row r="1465">
          <cell r="AM1465" t="str">
            <v>ANSF</v>
          </cell>
        </row>
        <row r="1466">
          <cell r="AM1466" t="str">
            <v>ANSF</v>
          </cell>
        </row>
        <row r="1467">
          <cell r="AM1467" t="str">
            <v>ANSF</v>
          </cell>
        </row>
        <row r="1468">
          <cell r="AM1468" t="str">
            <v>ANSF</v>
          </cell>
        </row>
        <row r="1469">
          <cell r="AM1469" t="str">
            <v>ANSF</v>
          </cell>
        </row>
        <row r="1470">
          <cell r="AM1470" t="str">
            <v>ANSF</v>
          </cell>
        </row>
        <row r="1471">
          <cell r="AM1471" t="str">
            <v>ANSF</v>
          </cell>
        </row>
        <row r="1472">
          <cell r="AM1472" t="str">
            <v>ANSF</v>
          </cell>
        </row>
        <row r="1473">
          <cell r="AM1473" t="str">
            <v>ANSF</v>
          </cell>
        </row>
        <row r="1474">
          <cell r="AM1474" t="str">
            <v>ANSF</v>
          </cell>
        </row>
        <row r="1475">
          <cell r="AM1475" t="str">
            <v>ANSF</v>
          </cell>
        </row>
        <row r="1476">
          <cell r="AM1476" t="str">
            <v>ANSF</v>
          </cell>
        </row>
        <row r="1477">
          <cell r="AM1477" t="str">
            <v>ANSF</v>
          </cell>
        </row>
        <row r="1478">
          <cell r="AM1478" t="str">
            <v>ANSF</v>
          </cell>
        </row>
        <row r="1479">
          <cell r="AM1479" t="str">
            <v>ANSF</v>
          </cell>
        </row>
        <row r="1480">
          <cell r="AM1480" t="str">
            <v>ANSF</v>
          </cell>
        </row>
        <row r="1481">
          <cell r="AM1481" t="str">
            <v>ANSF</v>
          </cell>
        </row>
        <row r="1482">
          <cell r="AM1482" t="str">
            <v>ANSF</v>
          </cell>
        </row>
        <row r="1483">
          <cell r="AM1483" t="str">
            <v>ANSF</v>
          </cell>
        </row>
        <row r="1484">
          <cell r="AM1484" t="str">
            <v>ANSF</v>
          </cell>
        </row>
        <row r="1485">
          <cell r="AM1485" t="str">
            <v>ANSF</v>
          </cell>
        </row>
        <row r="1486">
          <cell r="AM1486" t="str">
            <v>ANSF</v>
          </cell>
        </row>
        <row r="1487">
          <cell r="AM1487" t="str">
            <v>ANSF</v>
          </cell>
        </row>
        <row r="1488">
          <cell r="AM1488" t="str">
            <v>ANSF</v>
          </cell>
        </row>
        <row r="1489">
          <cell r="AM1489" t="str">
            <v>ANSF</v>
          </cell>
        </row>
        <row r="1490">
          <cell r="AM1490" t="str">
            <v>ANSF</v>
          </cell>
        </row>
        <row r="1491">
          <cell r="AM1491" t="str">
            <v>ANSF</v>
          </cell>
        </row>
        <row r="1492">
          <cell r="AM1492" t="str">
            <v>ANSF</v>
          </cell>
        </row>
        <row r="1493">
          <cell r="AM1493" t="str">
            <v>ANSF</v>
          </cell>
        </row>
        <row r="1494">
          <cell r="AM1494" t="str">
            <v>ANSF</v>
          </cell>
        </row>
        <row r="1495">
          <cell r="AM1495" t="str">
            <v>ANSF</v>
          </cell>
        </row>
        <row r="1496">
          <cell r="AM1496" t="str">
            <v>ANSF</v>
          </cell>
        </row>
        <row r="1497">
          <cell r="AM1497" t="str">
            <v>ANSF</v>
          </cell>
        </row>
        <row r="1498">
          <cell r="AM1498" t="str">
            <v>ANSF</v>
          </cell>
        </row>
        <row r="1499">
          <cell r="AM1499" t="str">
            <v>ANSF</v>
          </cell>
        </row>
        <row r="1500">
          <cell r="AM1500" t="str">
            <v>ANSF</v>
          </cell>
        </row>
        <row r="1501">
          <cell r="AM1501" t="str">
            <v>ANSF</v>
          </cell>
        </row>
        <row r="1502">
          <cell r="AM1502" t="str">
            <v>ANSF</v>
          </cell>
        </row>
        <row r="1503">
          <cell r="AM1503" t="str">
            <v>ANSF</v>
          </cell>
        </row>
        <row r="1504">
          <cell r="AM1504" t="str">
            <v>ANSF</v>
          </cell>
        </row>
        <row r="1505">
          <cell r="AM1505" t="str">
            <v>ANSF</v>
          </cell>
        </row>
        <row r="1506">
          <cell r="AM1506" t="str">
            <v>ANSF</v>
          </cell>
        </row>
        <row r="1507">
          <cell r="AM1507" t="str">
            <v>ANSF</v>
          </cell>
        </row>
        <row r="1508">
          <cell r="AM1508" t="str">
            <v>ANSF</v>
          </cell>
        </row>
        <row r="1509">
          <cell r="AM1509" t="str">
            <v>ANSF</v>
          </cell>
        </row>
        <row r="1510">
          <cell r="AM1510" t="str">
            <v>ANSF</v>
          </cell>
        </row>
        <row r="1511">
          <cell r="AM1511" t="str">
            <v>ANSF</v>
          </cell>
        </row>
        <row r="1512">
          <cell r="AM1512" t="str">
            <v>ANSF</v>
          </cell>
        </row>
        <row r="1513">
          <cell r="AM1513" t="str">
            <v>ANSF</v>
          </cell>
        </row>
        <row r="1514">
          <cell r="AM1514" t="str">
            <v>ANSF</v>
          </cell>
        </row>
        <row r="1515">
          <cell r="AM1515" t="str">
            <v>ANSF</v>
          </cell>
        </row>
        <row r="1516">
          <cell r="AM1516" t="str">
            <v>ANSF</v>
          </cell>
        </row>
        <row r="1517">
          <cell r="AM1517" t="str">
            <v>ANSF</v>
          </cell>
        </row>
        <row r="1518">
          <cell r="AM1518" t="str">
            <v>ANSF</v>
          </cell>
        </row>
        <row r="1519">
          <cell r="AM1519" t="str">
            <v>ANSF</v>
          </cell>
        </row>
        <row r="1520">
          <cell r="AM1520" t="str">
            <v>ANSF</v>
          </cell>
        </row>
        <row r="1521">
          <cell r="AM1521" t="str">
            <v>ANSF</v>
          </cell>
        </row>
        <row r="1522">
          <cell r="AM1522" t="str">
            <v>ANSF</v>
          </cell>
        </row>
        <row r="1523">
          <cell r="AM1523" t="str">
            <v>ANSF</v>
          </cell>
        </row>
        <row r="1524">
          <cell r="AM1524" t="str">
            <v>ANSF</v>
          </cell>
        </row>
        <row r="1525">
          <cell r="AM1525" t="str">
            <v>ANSF</v>
          </cell>
        </row>
        <row r="1526">
          <cell r="AM1526" t="str">
            <v>ANSF</v>
          </cell>
        </row>
        <row r="1527">
          <cell r="AM1527" t="str">
            <v>ANSF</v>
          </cell>
        </row>
        <row r="1528">
          <cell r="AM1528" t="str">
            <v>ANSF</v>
          </cell>
        </row>
        <row r="1529">
          <cell r="AM1529" t="str">
            <v>ANSF</v>
          </cell>
        </row>
        <row r="1530">
          <cell r="AM1530" t="str">
            <v>ANSF</v>
          </cell>
        </row>
        <row r="1531">
          <cell r="AM1531" t="str">
            <v>ANSF</v>
          </cell>
        </row>
        <row r="1532">
          <cell r="AM1532" t="str">
            <v>ANSF</v>
          </cell>
        </row>
        <row r="1533">
          <cell r="AM1533" t="str">
            <v>ANSF</v>
          </cell>
        </row>
        <row r="1534">
          <cell r="AM1534" t="str">
            <v>ANSF</v>
          </cell>
        </row>
        <row r="1535">
          <cell r="AM1535" t="str">
            <v>ANSF</v>
          </cell>
        </row>
        <row r="1536">
          <cell r="AM1536" t="str">
            <v>ANSF</v>
          </cell>
        </row>
        <row r="1537">
          <cell r="AM1537" t="str">
            <v>ANSF</v>
          </cell>
        </row>
        <row r="1538">
          <cell r="AM1538" t="str">
            <v>ANSF</v>
          </cell>
        </row>
        <row r="1539">
          <cell r="AM1539" t="str">
            <v>ANSF</v>
          </cell>
        </row>
        <row r="1540">
          <cell r="AM1540" t="str">
            <v>ANSF</v>
          </cell>
        </row>
        <row r="1541">
          <cell r="AM1541" t="str">
            <v>ANSF</v>
          </cell>
        </row>
        <row r="1542">
          <cell r="AM1542" t="str">
            <v>ANSF</v>
          </cell>
        </row>
        <row r="1543">
          <cell r="AM1543" t="str">
            <v>ANSF</v>
          </cell>
        </row>
        <row r="1544">
          <cell r="AM1544" t="str">
            <v>ANSF</v>
          </cell>
        </row>
        <row r="1545">
          <cell r="AM1545" t="str">
            <v>ANSF</v>
          </cell>
        </row>
        <row r="1546">
          <cell r="AM1546" t="str">
            <v>ANSF</v>
          </cell>
        </row>
        <row r="1547">
          <cell r="AM1547" t="str">
            <v>ANSF</v>
          </cell>
        </row>
        <row r="1548">
          <cell r="AM1548" t="str">
            <v>ANSF</v>
          </cell>
        </row>
        <row r="1549">
          <cell r="AM1549" t="str">
            <v>ANSF</v>
          </cell>
        </row>
        <row r="1550">
          <cell r="AM1550" t="str">
            <v>ANSF</v>
          </cell>
        </row>
        <row r="1551">
          <cell r="AM1551" t="str">
            <v>ANSF</v>
          </cell>
        </row>
        <row r="1552">
          <cell r="AM1552" t="str">
            <v>ANSF</v>
          </cell>
        </row>
        <row r="1553">
          <cell r="AM1553" t="str">
            <v>ANSF</v>
          </cell>
        </row>
        <row r="1554">
          <cell r="AM1554" t="str">
            <v>ANSF</v>
          </cell>
        </row>
        <row r="1555">
          <cell r="AM1555" t="str">
            <v>ANSF</v>
          </cell>
        </row>
        <row r="1556">
          <cell r="AM1556" t="str">
            <v>ANSF</v>
          </cell>
        </row>
        <row r="1557">
          <cell r="AM1557" t="str">
            <v>ANSF</v>
          </cell>
        </row>
        <row r="1558">
          <cell r="AM1558" t="str">
            <v>ANSF</v>
          </cell>
        </row>
        <row r="1559">
          <cell r="AM1559" t="str">
            <v>ANSF</v>
          </cell>
        </row>
        <row r="1560">
          <cell r="AM1560" t="str">
            <v>ANSF</v>
          </cell>
        </row>
        <row r="1561">
          <cell r="AM1561" t="str">
            <v>ANSF</v>
          </cell>
        </row>
        <row r="1562">
          <cell r="AM1562" t="str">
            <v>ANSF</v>
          </cell>
        </row>
        <row r="1563">
          <cell r="AM1563" t="str">
            <v>ANSF</v>
          </cell>
        </row>
        <row r="1564">
          <cell r="AM1564" t="str">
            <v>ANSF</v>
          </cell>
        </row>
        <row r="1565">
          <cell r="AM1565" t="str">
            <v>ANSF</v>
          </cell>
        </row>
        <row r="1566">
          <cell r="AM1566" t="str">
            <v>ANSF</v>
          </cell>
        </row>
        <row r="1567">
          <cell r="AM1567" t="str">
            <v>ANSF</v>
          </cell>
        </row>
        <row r="1568">
          <cell r="AM1568" t="str">
            <v>ANSF</v>
          </cell>
        </row>
        <row r="1569">
          <cell r="AM1569" t="str">
            <v>ANSF</v>
          </cell>
        </row>
        <row r="1570">
          <cell r="AM1570" t="str">
            <v>ANSF</v>
          </cell>
        </row>
        <row r="1571">
          <cell r="AM1571" t="str">
            <v>ANSF</v>
          </cell>
        </row>
        <row r="1572">
          <cell r="AM1572" t="str">
            <v>ANSF</v>
          </cell>
        </row>
        <row r="1573">
          <cell r="AM1573" t="str">
            <v>ANSF</v>
          </cell>
        </row>
        <row r="1574">
          <cell r="AM1574" t="str">
            <v>ANSF</v>
          </cell>
        </row>
        <row r="1575">
          <cell r="AM1575" t="str">
            <v>ANSF</v>
          </cell>
        </row>
        <row r="1576">
          <cell r="AM1576" t="str">
            <v>ANSF</v>
          </cell>
        </row>
        <row r="1577">
          <cell r="AM1577" t="str">
            <v>ANSF</v>
          </cell>
        </row>
        <row r="1578">
          <cell r="AM1578" t="str">
            <v>ANSF</v>
          </cell>
        </row>
        <row r="1579">
          <cell r="AM1579" t="str">
            <v>ANSF</v>
          </cell>
        </row>
        <row r="1580">
          <cell r="AM1580" t="str">
            <v>ANSF</v>
          </cell>
        </row>
        <row r="1581">
          <cell r="AM1581" t="str">
            <v>ANSF</v>
          </cell>
        </row>
        <row r="1582">
          <cell r="AM1582" t="str">
            <v>ANSF</v>
          </cell>
        </row>
        <row r="1583">
          <cell r="AM1583" t="str">
            <v>ANSF</v>
          </cell>
        </row>
        <row r="1584">
          <cell r="AM1584" t="str">
            <v>ANSF</v>
          </cell>
        </row>
        <row r="1585">
          <cell r="AM1585" t="str">
            <v>ANSF</v>
          </cell>
        </row>
        <row r="1586">
          <cell r="AM1586" t="str">
            <v>ANSF</v>
          </cell>
        </row>
        <row r="1587">
          <cell r="AM1587" t="str">
            <v>ANSF</v>
          </cell>
        </row>
        <row r="1588">
          <cell r="AM1588" t="str">
            <v>ANSF</v>
          </cell>
        </row>
        <row r="1589">
          <cell r="AM1589" t="str">
            <v>ANSF</v>
          </cell>
        </row>
        <row r="1590">
          <cell r="AM1590" t="str">
            <v>ANSF</v>
          </cell>
        </row>
        <row r="1591">
          <cell r="AM1591" t="str">
            <v>ANSF</v>
          </cell>
        </row>
        <row r="1592">
          <cell r="AM1592" t="str">
            <v>ANSF</v>
          </cell>
        </row>
        <row r="1593">
          <cell r="AM1593" t="str">
            <v>ANSF</v>
          </cell>
        </row>
        <row r="1594">
          <cell r="AM1594" t="str">
            <v>ANSF</v>
          </cell>
        </row>
        <row r="1595">
          <cell r="AM1595" t="str">
            <v>ANSF</v>
          </cell>
        </row>
        <row r="1596">
          <cell r="AM1596" t="str">
            <v>ANSF</v>
          </cell>
        </row>
        <row r="1597">
          <cell r="AM1597" t="str">
            <v>ANSF</v>
          </cell>
        </row>
        <row r="1598">
          <cell r="AM1598" t="str">
            <v>ANSF</v>
          </cell>
        </row>
        <row r="1599">
          <cell r="AM1599" t="str">
            <v>ANSF</v>
          </cell>
        </row>
        <row r="1600">
          <cell r="AM1600" t="str">
            <v>ANSF</v>
          </cell>
        </row>
        <row r="1601">
          <cell r="AM1601" t="str">
            <v>ANSF</v>
          </cell>
        </row>
        <row r="1602">
          <cell r="AM1602" t="str">
            <v>ANSF</v>
          </cell>
        </row>
        <row r="1603">
          <cell r="AM1603" t="str">
            <v>ANSF</v>
          </cell>
        </row>
        <row r="1604">
          <cell r="AM1604" t="str">
            <v>ANSF</v>
          </cell>
        </row>
        <row r="1605">
          <cell r="AM1605" t="str">
            <v>ANSF</v>
          </cell>
        </row>
        <row r="1606">
          <cell r="AM1606" t="str">
            <v>ANSF</v>
          </cell>
        </row>
        <row r="1607">
          <cell r="AM1607" t="str">
            <v>ANSF</v>
          </cell>
        </row>
        <row r="1608">
          <cell r="AM1608" t="str">
            <v>ANSF</v>
          </cell>
        </row>
        <row r="1609">
          <cell r="AM1609" t="str">
            <v>ANSF</v>
          </cell>
        </row>
        <row r="1610">
          <cell r="AM1610" t="str">
            <v>ANSF</v>
          </cell>
        </row>
        <row r="1611">
          <cell r="AM1611" t="str">
            <v>ANSF</v>
          </cell>
        </row>
        <row r="1612">
          <cell r="AM1612" t="str">
            <v>ANSF</v>
          </cell>
        </row>
        <row r="1613">
          <cell r="AM1613" t="str">
            <v>ANSF</v>
          </cell>
        </row>
        <row r="1614">
          <cell r="AM1614" t="str">
            <v>ANSF</v>
          </cell>
        </row>
        <row r="1615">
          <cell r="AM1615" t="str">
            <v>ANSF</v>
          </cell>
        </row>
        <row r="1616">
          <cell r="AM1616" t="str">
            <v>ANSF</v>
          </cell>
        </row>
        <row r="1617">
          <cell r="AM1617" t="str">
            <v>ANSF</v>
          </cell>
        </row>
        <row r="1618">
          <cell r="AM1618" t="str">
            <v>ANSF</v>
          </cell>
        </row>
        <row r="1619">
          <cell r="AM1619" t="str">
            <v>ANSF</v>
          </cell>
        </row>
        <row r="1620">
          <cell r="AM1620" t="str">
            <v>ANSF</v>
          </cell>
        </row>
        <row r="1621">
          <cell r="AM1621" t="str">
            <v>ANSF</v>
          </cell>
        </row>
        <row r="1622">
          <cell r="AM1622" t="str">
            <v>ANSF</v>
          </cell>
        </row>
        <row r="1623">
          <cell r="AM1623" t="str">
            <v>ANSF</v>
          </cell>
        </row>
        <row r="1624">
          <cell r="AM1624" t="str">
            <v>ANSF</v>
          </cell>
        </row>
        <row r="1625">
          <cell r="AM1625" t="str">
            <v>ANSF</v>
          </cell>
        </row>
        <row r="1626">
          <cell r="AM1626" t="str">
            <v>ANSF</v>
          </cell>
        </row>
        <row r="1627">
          <cell r="AM1627" t="str">
            <v>ANSF</v>
          </cell>
        </row>
        <row r="1628">
          <cell r="AM1628" t="str">
            <v>ANSF</v>
          </cell>
        </row>
        <row r="1629">
          <cell r="AM1629" t="str">
            <v>ANSF</v>
          </cell>
        </row>
        <row r="1630">
          <cell r="AM1630" t="str">
            <v>ANSF</v>
          </cell>
        </row>
        <row r="1631">
          <cell r="AM1631" t="str">
            <v>ANSF</v>
          </cell>
        </row>
        <row r="1632">
          <cell r="AM1632" t="str">
            <v>ANSF</v>
          </cell>
        </row>
        <row r="1633">
          <cell r="AM1633" t="str">
            <v>ANSF</v>
          </cell>
        </row>
        <row r="1634">
          <cell r="AM1634" t="str">
            <v>ANSF</v>
          </cell>
        </row>
        <row r="1635">
          <cell r="AM1635" t="str">
            <v>ANSF</v>
          </cell>
        </row>
        <row r="1636">
          <cell r="AM1636" t="str">
            <v>ANSF</v>
          </cell>
        </row>
        <row r="1637">
          <cell r="AM1637" t="str">
            <v>ANSF</v>
          </cell>
        </row>
        <row r="1638">
          <cell r="AM1638" t="str">
            <v>ANSF</v>
          </cell>
        </row>
        <row r="1639">
          <cell r="AM1639" t="str">
            <v>ANSF</v>
          </cell>
        </row>
        <row r="1640">
          <cell r="AM1640" t="str">
            <v>ANSF</v>
          </cell>
        </row>
        <row r="1641">
          <cell r="AM1641" t="str">
            <v>ANSF</v>
          </cell>
        </row>
        <row r="1642">
          <cell r="AM1642" t="str">
            <v>ANSF</v>
          </cell>
        </row>
        <row r="1643">
          <cell r="AM1643" t="str">
            <v>ANSF</v>
          </cell>
        </row>
        <row r="1644">
          <cell r="AM1644" t="str">
            <v>ANSF</v>
          </cell>
        </row>
        <row r="1645">
          <cell r="AM1645" t="str">
            <v>ANSF</v>
          </cell>
        </row>
        <row r="1646">
          <cell r="AM1646" t="str">
            <v>ANSF</v>
          </cell>
        </row>
        <row r="1647">
          <cell r="AM1647" t="str">
            <v>ANSF</v>
          </cell>
        </row>
        <row r="1648">
          <cell r="AM1648" t="str">
            <v>ANSF</v>
          </cell>
        </row>
        <row r="1649">
          <cell r="AM1649" t="str">
            <v>ANSF</v>
          </cell>
        </row>
        <row r="1650">
          <cell r="AM1650" t="str">
            <v>ANSF</v>
          </cell>
        </row>
        <row r="1651">
          <cell r="AM1651" t="str">
            <v>ANSF</v>
          </cell>
        </row>
        <row r="1652">
          <cell r="AM1652" t="str">
            <v>ANSF</v>
          </cell>
        </row>
        <row r="1653">
          <cell r="AM1653" t="str">
            <v>ANSF</v>
          </cell>
        </row>
        <row r="1654">
          <cell r="AM1654" t="str">
            <v>ANSF</v>
          </cell>
        </row>
        <row r="1655">
          <cell r="AM1655" t="str">
            <v>ANSF</v>
          </cell>
        </row>
        <row r="1656">
          <cell r="AM1656" t="str">
            <v>ANSF</v>
          </cell>
        </row>
        <row r="1657">
          <cell r="AM1657" t="str">
            <v>ANSF</v>
          </cell>
        </row>
        <row r="1658">
          <cell r="AM1658" t="str">
            <v>ANSF</v>
          </cell>
        </row>
        <row r="1659">
          <cell r="AM1659" t="str">
            <v>ANSF</v>
          </cell>
        </row>
        <row r="1660">
          <cell r="AM1660" t="str">
            <v>ANSF</v>
          </cell>
        </row>
        <row r="1661">
          <cell r="AM1661" t="str">
            <v>ANSF</v>
          </cell>
        </row>
        <row r="1662">
          <cell r="AM1662" t="str">
            <v>ANSF</v>
          </cell>
        </row>
        <row r="1663">
          <cell r="AM1663" t="str">
            <v>ANSF</v>
          </cell>
        </row>
        <row r="1664">
          <cell r="AM1664" t="str">
            <v>ANSF</v>
          </cell>
        </row>
        <row r="1665">
          <cell r="AM1665" t="str">
            <v>ANSF</v>
          </cell>
        </row>
        <row r="1666">
          <cell r="AM1666" t="str">
            <v>ANSF</v>
          </cell>
        </row>
        <row r="1667">
          <cell r="AM1667" t="str">
            <v>ANSF</v>
          </cell>
        </row>
        <row r="1668">
          <cell r="AM1668" t="str">
            <v>ANSF</v>
          </cell>
        </row>
        <row r="1669">
          <cell r="AM1669" t="str">
            <v>ANSF</v>
          </cell>
        </row>
        <row r="1670">
          <cell r="AM1670" t="str">
            <v>ANSF</v>
          </cell>
        </row>
        <row r="1671">
          <cell r="AM1671" t="str">
            <v>ANSF</v>
          </cell>
        </row>
        <row r="1672">
          <cell r="AM1672" t="str">
            <v>ANSF</v>
          </cell>
        </row>
        <row r="1673">
          <cell r="AM1673" t="str">
            <v>ANSF</v>
          </cell>
        </row>
        <row r="1674">
          <cell r="AM1674" t="str">
            <v>ANSF</v>
          </cell>
        </row>
        <row r="1675">
          <cell r="AM1675" t="str">
            <v>ANSF</v>
          </cell>
        </row>
        <row r="1676">
          <cell r="AM1676" t="str">
            <v>ANSF</v>
          </cell>
        </row>
        <row r="1677">
          <cell r="AM1677" t="str">
            <v>ANSF</v>
          </cell>
        </row>
        <row r="1678">
          <cell r="AM1678" t="str">
            <v>ANSF</v>
          </cell>
        </row>
        <row r="1679">
          <cell r="AM1679" t="str">
            <v>ANSF</v>
          </cell>
        </row>
        <row r="1680">
          <cell r="AM1680" t="str">
            <v>ANSF</v>
          </cell>
        </row>
        <row r="1681">
          <cell r="AM1681" t="str">
            <v>ANSF</v>
          </cell>
        </row>
        <row r="1682">
          <cell r="AM1682" t="str">
            <v>ANSF</v>
          </cell>
        </row>
        <row r="1683">
          <cell r="AM1683" t="str">
            <v>ANSF</v>
          </cell>
        </row>
        <row r="1684">
          <cell r="AM1684" t="str">
            <v>ANSF</v>
          </cell>
        </row>
        <row r="1685">
          <cell r="AM1685" t="str">
            <v>ANSF</v>
          </cell>
        </row>
        <row r="1686">
          <cell r="AM1686" t="str">
            <v>ANSF</v>
          </cell>
        </row>
        <row r="1687">
          <cell r="AM1687" t="str">
            <v>ANSF</v>
          </cell>
        </row>
        <row r="1688">
          <cell r="AM1688" t="str">
            <v>ANSF</v>
          </cell>
        </row>
        <row r="1689">
          <cell r="AM1689" t="str">
            <v>ANSF</v>
          </cell>
        </row>
        <row r="1690">
          <cell r="AM1690" t="str">
            <v>ANSF</v>
          </cell>
        </row>
        <row r="1691">
          <cell r="AM1691" t="str">
            <v>ANSF</v>
          </cell>
        </row>
        <row r="1692">
          <cell r="AM1692" t="str">
            <v>ANSF</v>
          </cell>
        </row>
        <row r="1693">
          <cell r="AM1693" t="str">
            <v>ANSF</v>
          </cell>
        </row>
        <row r="1694">
          <cell r="AM1694" t="str">
            <v>ANSF</v>
          </cell>
        </row>
        <row r="1695">
          <cell r="AM1695" t="str">
            <v>ANSF</v>
          </cell>
        </row>
        <row r="1696">
          <cell r="AM1696" t="str">
            <v>ANSF</v>
          </cell>
        </row>
        <row r="1697">
          <cell r="AM1697" t="str">
            <v>ANSF</v>
          </cell>
        </row>
        <row r="1698">
          <cell r="AM1698" t="str">
            <v>ANSF</v>
          </cell>
        </row>
        <row r="1699">
          <cell r="AM1699" t="str">
            <v>ANSF</v>
          </cell>
        </row>
        <row r="1700">
          <cell r="AM1700" t="str">
            <v>ANSF</v>
          </cell>
        </row>
        <row r="1701">
          <cell r="AM1701" t="str">
            <v>ANSF</v>
          </cell>
        </row>
        <row r="1702">
          <cell r="AM1702" t="str">
            <v>ANSF</v>
          </cell>
        </row>
        <row r="1703">
          <cell r="AM1703" t="str">
            <v>ANSF</v>
          </cell>
        </row>
        <row r="1704">
          <cell r="AM1704" t="str">
            <v>ANSF</v>
          </cell>
        </row>
        <row r="1705">
          <cell r="AM1705" t="str">
            <v>ANSF</v>
          </cell>
        </row>
        <row r="1706">
          <cell r="AM1706" t="str">
            <v>ANSF</v>
          </cell>
        </row>
        <row r="1707">
          <cell r="AM1707" t="str">
            <v>ANSF</v>
          </cell>
        </row>
        <row r="1708">
          <cell r="AM1708" t="str">
            <v>ANSF</v>
          </cell>
        </row>
        <row r="1709">
          <cell r="AM1709" t="str">
            <v>ANSF</v>
          </cell>
        </row>
        <row r="1710">
          <cell r="AM1710" t="str">
            <v>ANSF</v>
          </cell>
        </row>
        <row r="1711">
          <cell r="AM1711" t="str">
            <v>ANSF</v>
          </cell>
        </row>
        <row r="1712">
          <cell r="AM1712" t="str">
            <v>ANSF</v>
          </cell>
        </row>
        <row r="1713">
          <cell r="AM1713" t="str">
            <v>ANSF</v>
          </cell>
        </row>
        <row r="1714">
          <cell r="AM1714" t="str">
            <v>ANSF</v>
          </cell>
        </row>
        <row r="1715">
          <cell r="AM1715" t="str">
            <v>ANSF</v>
          </cell>
        </row>
        <row r="1716">
          <cell r="AM1716" t="str">
            <v>ANSF</v>
          </cell>
        </row>
        <row r="1717">
          <cell r="AM1717" t="str">
            <v>ANSF</v>
          </cell>
        </row>
        <row r="1718">
          <cell r="AM1718" t="str">
            <v>ANSF</v>
          </cell>
        </row>
        <row r="1719">
          <cell r="AM1719" t="str">
            <v>ANSF</v>
          </cell>
        </row>
        <row r="1720">
          <cell r="AM1720" t="str">
            <v>ANSF</v>
          </cell>
        </row>
        <row r="1721">
          <cell r="AM1721" t="str">
            <v>ANSF</v>
          </cell>
        </row>
        <row r="1722">
          <cell r="AM1722" t="str">
            <v>ANSF</v>
          </cell>
        </row>
        <row r="1723">
          <cell r="AM1723" t="str">
            <v>ANSF</v>
          </cell>
        </row>
        <row r="1724">
          <cell r="AM1724" t="str">
            <v>ANSF</v>
          </cell>
        </row>
        <row r="1725">
          <cell r="AM1725" t="str">
            <v>ANSF</v>
          </cell>
        </row>
        <row r="1726">
          <cell r="AM1726" t="str">
            <v>ANSF</v>
          </cell>
        </row>
        <row r="1727">
          <cell r="AM1727" t="str">
            <v>ANSF</v>
          </cell>
        </row>
        <row r="1728">
          <cell r="AM1728" t="str">
            <v>ANSF</v>
          </cell>
        </row>
        <row r="1729">
          <cell r="AM1729" t="str">
            <v>ANSF</v>
          </cell>
        </row>
        <row r="1730">
          <cell r="AM1730" t="str">
            <v>ANSF</v>
          </cell>
        </row>
        <row r="1731">
          <cell r="AM1731" t="str">
            <v>ANSF</v>
          </cell>
        </row>
        <row r="1732">
          <cell r="AM1732" t="str">
            <v>ANSF</v>
          </cell>
        </row>
        <row r="1733">
          <cell r="AM1733" t="str">
            <v>ANSF</v>
          </cell>
        </row>
        <row r="1734">
          <cell r="AM1734" t="str">
            <v>ANSF</v>
          </cell>
        </row>
        <row r="1735">
          <cell r="AM1735" t="str">
            <v>ANSF</v>
          </cell>
        </row>
        <row r="1736">
          <cell r="AM1736" t="str">
            <v>ANSF</v>
          </cell>
        </row>
        <row r="1737">
          <cell r="AM1737" t="str">
            <v>ANSF</v>
          </cell>
        </row>
        <row r="1738">
          <cell r="AM1738" t="str">
            <v>ANSF</v>
          </cell>
        </row>
        <row r="1739">
          <cell r="AM1739" t="str">
            <v>ANSF</v>
          </cell>
        </row>
        <row r="1740">
          <cell r="AM1740" t="str">
            <v>ANSF</v>
          </cell>
        </row>
        <row r="1741">
          <cell r="AM1741" t="str">
            <v>ANSF</v>
          </cell>
        </row>
        <row r="1742">
          <cell r="AM1742" t="str">
            <v>ANSF</v>
          </cell>
        </row>
        <row r="1743">
          <cell r="AM1743" t="str">
            <v>ANSF</v>
          </cell>
        </row>
        <row r="1744">
          <cell r="AM1744" t="str">
            <v>ANSF</v>
          </cell>
        </row>
        <row r="1745">
          <cell r="AM1745" t="str">
            <v>ANSF</v>
          </cell>
        </row>
        <row r="1746">
          <cell r="AM1746" t="str">
            <v>ANSF</v>
          </cell>
        </row>
        <row r="1747">
          <cell r="AM1747" t="str">
            <v>ANSF</v>
          </cell>
        </row>
        <row r="1748">
          <cell r="AM1748" t="str">
            <v>ANSF</v>
          </cell>
        </row>
        <row r="1749">
          <cell r="AM1749" t="str">
            <v>ANSF</v>
          </cell>
        </row>
        <row r="1750">
          <cell r="AM1750" t="str">
            <v>ANSF</v>
          </cell>
        </row>
        <row r="1751">
          <cell r="AM1751" t="str">
            <v>ANSF</v>
          </cell>
        </row>
        <row r="1752">
          <cell r="AM1752" t="str">
            <v>ANSF</v>
          </cell>
        </row>
        <row r="1753">
          <cell r="AM1753" t="str">
            <v>ANSF</v>
          </cell>
        </row>
        <row r="1754">
          <cell r="AM1754" t="str">
            <v>ANSF</v>
          </cell>
        </row>
        <row r="1755">
          <cell r="AM1755" t="str">
            <v>ANSF</v>
          </cell>
        </row>
        <row r="1756">
          <cell r="AM1756" t="str">
            <v>ANSF</v>
          </cell>
        </row>
        <row r="1757">
          <cell r="AM1757" t="str">
            <v>ANSF</v>
          </cell>
        </row>
        <row r="1758">
          <cell r="AM1758" t="str">
            <v>ANSF</v>
          </cell>
        </row>
        <row r="1759">
          <cell r="AM1759" t="str">
            <v>ANSF</v>
          </cell>
        </row>
        <row r="1760">
          <cell r="AM1760" t="str">
            <v>ANSF</v>
          </cell>
        </row>
        <row r="1761">
          <cell r="AM1761" t="str">
            <v>ANSF</v>
          </cell>
        </row>
        <row r="1762">
          <cell r="AM1762" t="str">
            <v>ANSF</v>
          </cell>
        </row>
        <row r="1763">
          <cell r="AM1763" t="str">
            <v>ANSF</v>
          </cell>
        </row>
        <row r="1764">
          <cell r="AM1764" t="str">
            <v>ANSF</v>
          </cell>
        </row>
        <row r="1765">
          <cell r="AM1765" t="str">
            <v>ANSF</v>
          </cell>
        </row>
        <row r="1766">
          <cell r="AM1766" t="str">
            <v>ANSF</v>
          </cell>
        </row>
        <row r="1767">
          <cell r="AM1767" t="str">
            <v>ANSF</v>
          </cell>
        </row>
        <row r="1768">
          <cell r="AM1768" t="str">
            <v>ANSF</v>
          </cell>
        </row>
        <row r="1769">
          <cell r="AM1769" t="str">
            <v>ANSF</v>
          </cell>
        </row>
        <row r="1770">
          <cell r="AM1770" t="str">
            <v>ANSF</v>
          </cell>
        </row>
        <row r="1771">
          <cell r="AM1771" t="str">
            <v>ANSF</v>
          </cell>
        </row>
        <row r="1772">
          <cell r="AM1772" t="str">
            <v>ANSF</v>
          </cell>
        </row>
        <row r="1773">
          <cell r="AM1773" t="str">
            <v>ANSF</v>
          </cell>
        </row>
        <row r="1774">
          <cell r="AM1774" t="str">
            <v>ANSF</v>
          </cell>
        </row>
        <row r="1775">
          <cell r="AM1775" t="str">
            <v>ANSF</v>
          </cell>
        </row>
        <row r="1776">
          <cell r="AM1776" t="str">
            <v>ANSF</v>
          </cell>
        </row>
        <row r="1777">
          <cell r="AM1777" t="str">
            <v>ANSF</v>
          </cell>
        </row>
        <row r="1778">
          <cell r="AM1778" t="str">
            <v>ANSF</v>
          </cell>
        </row>
        <row r="1779">
          <cell r="AM1779" t="str">
            <v>ANSF</v>
          </cell>
        </row>
        <row r="1780">
          <cell r="AM1780" t="str">
            <v>ANSF</v>
          </cell>
        </row>
        <row r="1781">
          <cell r="AM1781" t="str">
            <v>ANSF</v>
          </cell>
        </row>
        <row r="1782">
          <cell r="AM1782" t="str">
            <v>ANSF</v>
          </cell>
        </row>
        <row r="1783">
          <cell r="AM1783" t="str">
            <v>ANSF</v>
          </cell>
        </row>
        <row r="1784">
          <cell r="AM1784" t="str">
            <v>ANSF</v>
          </cell>
        </row>
        <row r="1785">
          <cell r="AM1785" t="str">
            <v>ANSF</v>
          </cell>
        </row>
        <row r="1786">
          <cell r="AM1786" t="str">
            <v>ANSF</v>
          </cell>
        </row>
        <row r="1787">
          <cell r="AM1787" t="str">
            <v>ANSF</v>
          </cell>
        </row>
        <row r="1788">
          <cell r="AM1788" t="str">
            <v>ANSF</v>
          </cell>
        </row>
        <row r="1789">
          <cell r="AM1789" t="str">
            <v>ANSF</v>
          </cell>
        </row>
        <row r="1790">
          <cell r="AM1790" t="str">
            <v>ANSF</v>
          </cell>
        </row>
        <row r="1791">
          <cell r="AM1791" t="str">
            <v>ANSF</v>
          </cell>
        </row>
        <row r="1792">
          <cell r="AM1792" t="str">
            <v>ANSF</v>
          </cell>
        </row>
        <row r="1793">
          <cell r="AM1793" t="str">
            <v>ANSF</v>
          </cell>
        </row>
        <row r="1794">
          <cell r="AM1794" t="str">
            <v>ANSF</v>
          </cell>
        </row>
        <row r="1795">
          <cell r="AM1795" t="str">
            <v>ANSF</v>
          </cell>
        </row>
        <row r="1796">
          <cell r="AM1796" t="str">
            <v>ANSF</v>
          </cell>
        </row>
        <row r="1797">
          <cell r="AM1797" t="str">
            <v>ANSF</v>
          </cell>
        </row>
        <row r="1798">
          <cell r="AM1798" t="str">
            <v>ANSF</v>
          </cell>
        </row>
        <row r="1799">
          <cell r="AM1799" t="str">
            <v>ANSF</v>
          </cell>
        </row>
        <row r="1800">
          <cell r="AM1800" t="str">
            <v>ANSF</v>
          </cell>
        </row>
        <row r="1801">
          <cell r="AM1801" t="str">
            <v>ANSF</v>
          </cell>
        </row>
        <row r="1802">
          <cell r="AM1802" t="str">
            <v>ANSF</v>
          </cell>
        </row>
        <row r="1803">
          <cell r="AM1803" t="str">
            <v>ANSF</v>
          </cell>
        </row>
        <row r="1804">
          <cell r="AM1804" t="str">
            <v>ANSF</v>
          </cell>
        </row>
        <row r="1805">
          <cell r="AM1805" t="str">
            <v>ANSF</v>
          </cell>
        </row>
        <row r="1806">
          <cell r="AM1806" t="str">
            <v>ANSF</v>
          </cell>
        </row>
        <row r="1807">
          <cell r="AM1807" t="str">
            <v>ANSF</v>
          </cell>
        </row>
        <row r="1808">
          <cell r="AM1808" t="str">
            <v>ANSF</v>
          </cell>
        </row>
        <row r="1809">
          <cell r="AM1809" t="str">
            <v>ANSF</v>
          </cell>
        </row>
        <row r="1810">
          <cell r="AM1810" t="str">
            <v>ANSF</v>
          </cell>
        </row>
        <row r="1811">
          <cell r="AM1811" t="str">
            <v>ANSF</v>
          </cell>
        </row>
        <row r="1812">
          <cell r="AM1812" t="str">
            <v>ANSF</v>
          </cell>
        </row>
        <row r="1813">
          <cell r="AM1813" t="str">
            <v>ANSF</v>
          </cell>
        </row>
        <row r="1814">
          <cell r="AM1814" t="str">
            <v>ANSF</v>
          </cell>
        </row>
        <row r="1815">
          <cell r="AM1815" t="str">
            <v>ANSF</v>
          </cell>
        </row>
        <row r="1816">
          <cell r="AM1816" t="str">
            <v>ANSF</v>
          </cell>
        </row>
        <row r="1817">
          <cell r="AM1817" t="str">
            <v>ANSF</v>
          </cell>
        </row>
        <row r="1818">
          <cell r="AM1818" t="str">
            <v>ANSF</v>
          </cell>
        </row>
        <row r="1819">
          <cell r="AM1819" t="str">
            <v>ANSF</v>
          </cell>
        </row>
        <row r="1820">
          <cell r="AM1820" t="str">
            <v>ANSF</v>
          </cell>
        </row>
        <row r="1821">
          <cell r="AM1821" t="str">
            <v>ANSF</v>
          </cell>
        </row>
        <row r="1822">
          <cell r="AM1822" t="str">
            <v>ANSF</v>
          </cell>
        </row>
        <row r="1823">
          <cell r="AM1823" t="str">
            <v>ANSF</v>
          </cell>
        </row>
        <row r="1824">
          <cell r="AM1824" t="str">
            <v>ANSF</v>
          </cell>
        </row>
        <row r="1825">
          <cell r="AM1825" t="str">
            <v>ANSF</v>
          </cell>
        </row>
        <row r="1826">
          <cell r="AM1826" t="str">
            <v>ANSF</v>
          </cell>
        </row>
        <row r="1827">
          <cell r="AM1827" t="str">
            <v>ANSF</v>
          </cell>
        </row>
        <row r="1828">
          <cell r="AM1828" t="str">
            <v>ANSF</v>
          </cell>
        </row>
        <row r="1829">
          <cell r="AM1829" t="str">
            <v>ANSF</v>
          </cell>
        </row>
        <row r="1830">
          <cell r="AM1830" t="str">
            <v>ANSF</v>
          </cell>
        </row>
        <row r="1831">
          <cell r="AM1831" t="str">
            <v>ANSF</v>
          </cell>
        </row>
        <row r="1832">
          <cell r="AM1832" t="str">
            <v>ANSF</v>
          </cell>
        </row>
        <row r="1833">
          <cell r="AM1833" t="str">
            <v>ANSF</v>
          </cell>
        </row>
        <row r="1834">
          <cell r="AM1834" t="str">
            <v>ANSF</v>
          </cell>
        </row>
        <row r="1835">
          <cell r="AM1835" t="str">
            <v>ANSF</v>
          </cell>
        </row>
        <row r="1836">
          <cell r="AM1836" t="str">
            <v>ANSF</v>
          </cell>
        </row>
        <row r="1837">
          <cell r="AM1837" t="str">
            <v>ANSF</v>
          </cell>
        </row>
        <row r="1838">
          <cell r="AM1838" t="str">
            <v>ANSF</v>
          </cell>
        </row>
        <row r="1839">
          <cell r="AM1839" t="str">
            <v>ANSF</v>
          </cell>
        </row>
        <row r="1840">
          <cell r="AM1840" t="str">
            <v>ANSF</v>
          </cell>
        </row>
        <row r="1841">
          <cell r="AM1841" t="str">
            <v>ANSF</v>
          </cell>
        </row>
        <row r="1842">
          <cell r="AM1842" t="str">
            <v>ANSF</v>
          </cell>
        </row>
        <row r="1843">
          <cell r="AM1843" t="str">
            <v>ANSF</v>
          </cell>
        </row>
        <row r="1844">
          <cell r="AM1844" t="str">
            <v>ANSF</v>
          </cell>
        </row>
        <row r="1845">
          <cell r="AM1845" t="str">
            <v>ANSF</v>
          </cell>
        </row>
        <row r="1846">
          <cell r="AM1846" t="str">
            <v>ANSF</v>
          </cell>
        </row>
        <row r="1847">
          <cell r="AM1847" t="str">
            <v>ANSF</v>
          </cell>
        </row>
        <row r="1848">
          <cell r="AM1848" t="str">
            <v>ANSF</v>
          </cell>
        </row>
        <row r="1849">
          <cell r="AM1849" t="str">
            <v>ANSF</v>
          </cell>
        </row>
        <row r="1850">
          <cell r="AM1850" t="str">
            <v>ANSF</v>
          </cell>
        </row>
        <row r="1851">
          <cell r="AM1851" t="str">
            <v>ANSF</v>
          </cell>
        </row>
        <row r="1852">
          <cell r="AM1852" t="str">
            <v>ANSF</v>
          </cell>
        </row>
        <row r="1853">
          <cell r="AM1853" t="str">
            <v>ANSF</v>
          </cell>
        </row>
        <row r="1854">
          <cell r="AM1854" t="str">
            <v>ANSF</v>
          </cell>
        </row>
        <row r="1855">
          <cell r="AM1855" t="str">
            <v>ANSF</v>
          </cell>
        </row>
        <row r="1856">
          <cell r="AM1856" t="str">
            <v>ANSF</v>
          </cell>
        </row>
        <row r="1857">
          <cell r="AM1857" t="str">
            <v>ANSF</v>
          </cell>
        </row>
        <row r="1858">
          <cell r="AM1858" t="str">
            <v>ANSF</v>
          </cell>
        </row>
        <row r="1859">
          <cell r="AM1859" t="str">
            <v>ANSF</v>
          </cell>
        </row>
        <row r="1860">
          <cell r="AM1860" t="str">
            <v>ANSF</v>
          </cell>
        </row>
        <row r="1861">
          <cell r="AM1861" t="str">
            <v>ANSF</v>
          </cell>
        </row>
        <row r="1862">
          <cell r="AM1862" t="str">
            <v>ANSF</v>
          </cell>
        </row>
        <row r="1863">
          <cell r="AM1863" t="str">
            <v>ANSF</v>
          </cell>
        </row>
        <row r="1864">
          <cell r="AM1864" t="str">
            <v>ANSF</v>
          </cell>
        </row>
        <row r="1865">
          <cell r="AM1865" t="str">
            <v>ANSF</v>
          </cell>
        </row>
        <row r="1866">
          <cell r="AM1866" t="str">
            <v>ANSF</v>
          </cell>
        </row>
        <row r="1867">
          <cell r="AM1867" t="str">
            <v>ANSF</v>
          </cell>
        </row>
        <row r="1868">
          <cell r="AM1868" t="str">
            <v>ANSF</v>
          </cell>
        </row>
        <row r="1869">
          <cell r="AM1869" t="str">
            <v>ANSF</v>
          </cell>
        </row>
        <row r="1870">
          <cell r="AM1870" t="str">
            <v>ANSF</v>
          </cell>
        </row>
        <row r="1871">
          <cell r="AM1871" t="str">
            <v>ANSF</v>
          </cell>
        </row>
        <row r="1872">
          <cell r="AM1872" t="str">
            <v>ANSF</v>
          </cell>
        </row>
        <row r="1873">
          <cell r="AM1873" t="str">
            <v>ANSF</v>
          </cell>
        </row>
        <row r="1874">
          <cell r="AM1874" t="str">
            <v>ANSF</v>
          </cell>
        </row>
        <row r="1875">
          <cell r="AM1875" t="str">
            <v>ANSF</v>
          </cell>
        </row>
        <row r="1876">
          <cell r="AM1876" t="str">
            <v>ANSF</v>
          </cell>
        </row>
        <row r="1877">
          <cell r="AM1877" t="str">
            <v>ANSF</v>
          </cell>
        </row>
        <row r="1878">
          <cell r="AM1878" t="str">
            <v>ANSF</v>
          </cell>
        </row>
        <row r="1879">
          <cell r="AM1879" t="str">
            <v>ANSF</v>
          </cell>
        </row>
        <row r="1880">
          <cell r="AM1880" t="str">
            <v>ANSF</v>
          </cell>
        </row>
        <row r="1881">
          <cell r="AM1881" t="str">
            <v>ANSF</v>
          </cell>
        </row>
        <row r="1882">
          <cell r="AM1882" t="str">
            <v>ANSF</v>
          </cell>
        </row>
        <row r="1883">
          <cell r="AM1883" t="str">
            <v>ANSF</v>
          </cell>
        </row>
        <row r="1884">
          <cell r="AM1884" t="str">
            <v>ANSF</v>
          </cell>
        </row>
        <row r="1885">
          <cell r="AM1885" t="str">
            <v>ANSF</v>
          </cell>
        </row>
        <row r="1886">
          <cell r="AM1886" t="str">
            <v>ANSF</v>
          </cell>
        </row>
        <row r="1887">
          <cell r="AM1887" t="str">
            <v>ANSF</v>
          </cell>
        </row>
        <row r="1888">
          <cell r="AM1888" t="str">
            <v>ANSF</v>
          </cell>
        </row>
        <row r="1889">
          <cell r="AM1889" t="str">
            <v>ANSF</v>
          </cell>
        </row>
        <row r="1890">
          <cell r="AM1890" t="str">
            <v>ANSF</v>
          </cell>
        </row>
        <row r="1891">
          <cell r="AM1891" t="str">
            <v>ANSF</v>
          </cell>
        </row>
        <row r="1892">
          <cell r="AM1892" t="str">
            <v>ANSF</v>
          </cell>
        </row>
        <row r="1893">
          <cell r="AM1893" t="str">
            <v>ANSF</v>
          </cell>
        </row>
        <row r="1894">
          <cell r="AM1894" t="str">
            <v>ANSF</v>
          </cell>
        </row>
        <row r="1895">
          <cell r="AM1895" t="str">
            <v>ANSF</v>
          </cell>
        </row>
        <row r="1896">
          <cell r="AM1896" t="str">
            <v>ANSF</v>
          </cell>
        </row>
        <row r="1897">
          <cell r="AM1897" t="str">
            <v>ANSF</v>
          </cell>
        </row>
        <row r="1898">
          <cell r="AM1898" t="str">
            <v>ANSF</v>
          </cell>
        </row>
        <row r="1899">
          <cell r="AM1899" t="str">
            <v>ANSF</v>
          </cell>
        </row>
        <row r="1900">
          <cell r="AM1900" t="str">
            <v>ANSF</v>
          </cell>
        </row>
        <row r="1901">
          <cell r="AM1901" t="str">
            <v>ANSF</v>
          </cell>
        </row>
        <row r="1902">
          <cell r="AM1902" t="str">
            <v>ANSF</v>
          </cell>
        </row>
        <row r="1903">
          <cell r="AM1903" t="str">
            <v>ANSF</v>
          </cell>
        </row>
        <row r="1904">
          <cell r="AM1904" t="str">
            <v>ANSF</v>
          </cell>
        </row>
        <row r="1905">
          <cell r="AM1905" t="str">
            <v>ANSF</v>
          </cell>
        </row>
        <row r="1906">
          <cell r="AM1906" t="str">
            <v>ANSF</v>
          </cell>
        </row>
        <row r="1907">
          <cell r="AM1907" t="str">
            <v>ANSF</v>
          </cell>
        </row>
        <row r="1908">
          <cell r="AM1908" t="str">
            <v>ANSF</v>
          </cell>
        </row>
        <row r="1909">
          <cell r="AM1909" t="str">
            <v>ANSF</v>
          </cell>
        </row>
        <row r="1910">
          <cell r="AM1910" t="str">
            <v>ANSF</v>
          </cell>
        </row>
        <row r="1911">
          <cell r="AM1911" t="str">
            <v>ANSF</v>
          </cell>
        </row>
        <row r="1912">
          <cell r="AM1912" t="str">
            <v>ANSF</v>
          </cell>
        </row>
        <row r="1913">
          <cell r="AM1913" t="str">
            <v>ANSF</v>
          </cell>
        </row>
        <row r="1914">
          <cell r="AM1914" t="str">
            <v>ANSF</v>
          </cell>
        </row>
        <row r="1915">
          <cell r="AM1915" t="str">
            <v>ANSF</v>
          </cell>
        </row>
        <row r="1916">
          <cell r="AM1916" t="str">
            <v>ANSF</v>
          </cell>
        </row>
        <row r="1917">
          <cell r="AM1917" t="str">
            <v>ANSF</v>
          </cell>
        </row>
        <row r="1918">
          <cell r="AM1918" t="str">
            <v>ANSF</v>
          </cell>
        </row>
        <row r="1919">
          <cell r="AM1919" t="str">
            <v>ANSF</v>
          </cell>
        </row>
        <row r="1920">
          <cell r="AM1920" t="str">
            <v>ANSF</v>
          </cell>
        </row>
        <row r="1921">
          <cell r="AM1921" t="str">
            <v>ANSF</v>
          </cell>
        </row>
        <row r="1922">
          <cell r="AM1922" t="str">
            <v>ANSF</v>
          </cell>
        </row>
        <row r="1923">
          <cell r="AM1923" t="str">
            <v>ANSF</v>
          </cell>
        </row>
        <row r="1924">
          <cell r="AM1924" t="str">
            <v>ANSF</v>
          </cell>
        </row>
        <row r="1925">
          <cell r="AM1925" t="str">
            <v>ANSF</v>
          </cell>
        </row>
        <row r="1926">
          <cell r="AM1926" t="str">
            <v>ANSF</v>
          </cell>
        </row>
        <row r="1927">
          <cell r="AM1927" t="str">
            <v>ANSF</v>
          </cell>
        </row>
        <row r="1928">
          <cell r="AM1928" t="str">
            <v>ANSF</v>
          </cell>
        </row>
        <row r="1929">
          <cell r="AM1929" t="str">
            <v>ANSF</v>
          </cell>
        </row>
        <row r="1930">
          <cell r="AM1930" t="str">
            <v>ANSF</v>
          </cell>
        </row>
        <row r="1931">
          <cell r="AM1931" t="str">
            <v>ANSF</v>
          </cell>
        </row>
        <row r="1932">
          <cell r="AM1932" t="str">
            <v>ANSF</v>
          </cell>
        </row>
        <row r="1933">
          <cell r="AM1933" t="str">
            <v>ANSF</v>
          </cell>
        </row>
        <row r="1934">
          <cell r="AM1934" t="str">
            <v>ANSF</v>
          </cell>
        </row>
        <row r="1935">
          <cell r="AM1935" t="str">
            <v>ANSF</v>
          </cell>
        </row>
        <row r="1936">
          <cell r="AM1936" t="str">
            <v>ANSF</v>
          </cell>
        </row>
        <row r="1937">
          <cell r="AM1937" t="str">
            <v>ANSF</v>
          </cell>
        </row>
        <row r="1938">
          <cell r="AM1938" t="str">
            <v>ANSF</v>
          </cell>
        </row>
        <row r="1939">
          <cell r="AM1939" t="str">
            <v>ANSF</v>
          </cell>
        </row>
        <row r="1940">
          <cell r="AM1940" t="str">
            <v>ANSF</v>
          </cell>
        </row>
        <row r="1941">
          <cell r="AM1941" t="str">
            <v>ANSF</v>
          </cell>
        </row>
        <row r="1942">
          <cell r="AM1942" t="str">
            <v>ANSF</v>
          </cell>
        </row>
        <row r="1943">
          <cell r="AM1943" t="str">
            <v>ANSF</v>
          </cell>
        </row>
        <row r="1944">
          <cell r="AM1944" t="str">
            <v>ANSF</v>
          </cell>
        </row>
        <row r="1945">
          <cell r="AM1945" t="str">
            <v>ANSF</v>
          </cell>
        </row>
        <row r="1946">
          <cell r="AM1946" t="str">
            <v>ANSF</v>
          </cell>
        </row>
        <row r="1947">
          <cell r="AM1947" t="str">
            <v>ANSF</v>
          </cell>
        </row>
        <row r="1948">
          <cell r="AM1948" t="str">
            <v>ANSF</v>
          </cell>
        </row>
        <row r="1949">
          <cell r="AM1949" t="str">
            <v>ANSF</v>
          </cell>
        </row>
        <row r="1950">
          <cell r="AM1950" t="str">
            <v>ANSF</v>
          </cell>
        </row>
        <row r="1951">
          <cell r="AM1951" t="str">
            <v>ANSF</v>
          </cell>
        </row>
        <row r="1952">
          <cell r="AM1952" t="str">
            <v>ANSF</v>
          </cell>
        </row>
        <row r="1953">
          <cell r="AM1953" t="str">
            <v>ANSF</v>
          </cell>
        </row>
        <row r="1954">
          <cell r="AM1954" t="str">
            <v>ANSF</v>
          </cell>
        </row>
        <row r="1955">
          <cell r="AM1955" t="str">
            <v>ANSF</v>
          </cell>
        </row>
        <row r="1956">
          <cell r="AM1956" t="str">
            <v>ANSF</v>
          </cell>
        </row>
        <row r="1957">
          <cell r="AM1957" t="str">
            <v>ANSF</v>
          </cell>
        </row>
        <row r="1958">
          <cell r="AM1958" t="str">
            <v>ANSF</v>
          </cell>
        </row>
        <row r="1959">
          <cell r="AM1959" t="str">
            <v>ANSF</v>
          </cell>
        </row>
        <row r="1960">
          <cell r="AM1960" t="str">
            <v>ANSF</v>
          </cell>
        </row>
        <row r="1961">
          <cell r="AM1961" t="str">
            <v>ANSF</v>
          </cell>
        </row>
        <row r="1962">
          <cell r="AM1962" t="str">
            <v>ANSF</v>
          </cell>
        </row>
        <row r="1963">
          <cell r="AM1963" t="str">
            <v>ANSF</v>
          </cell>
        </row>
        <row r="1964">
          <cell r="AM1964" t="str">
            <v>ANSF</v>
          </cell>
        </row>
        <row r="1965">
          <cell r="AM1965" t="str">
            <v>ANSF</v>
          </cell>
        </row>
        <row r="1966">
          <cell r="AM1966" t="str">
            <v>ANSF</v>
          </cell>
        </row>
        <row r="1967">
          <cell r="AM1967" t="str">
            <v>ANSF</v>
          </cell>
        </row>
        <row r="1968">
          <cell r="AM1968" t="str">
            <v>ANSF</v>
          </cell>
        </row>
        <row r="1969">
          <cell r="AM1969" t="str">
            <v>ANSF</v>
          </cell>
        </row>
        <row r="1970">
          <cell r="AM1970" t="str">
            <v>ANSF</v>
          </cell>
        </row>
        <row r="1971">
          <cell r="AM1971" t="str">
            <v>ANSF</v>
          </cell>
        </row>
        <row r="1972">
          <cell r="AM1972" t="str">
            <v>ANSF</v>
          </cell>
        </row>
        <row r="1973">
          <cell r="AM1973" t="str">
            <v>ANSF</v>
          </cell>
        </row>
        <row r="1974">
          <cell r="AM1974" t="str">
            <v>ANSF</v>
          </cell>
        </row>
        <row r="1975">
          <cell r="AM1975" t="str">
            <v>ANSF</v>
          </cell>
        </row>
        <row r="1976">
          <cell r="AM1976" t="str">
            <v>ANSF</v>
          </cell>
        </row>
        <row r="1977">
          <cell r="AM1977" t="str">
            <v>ANSF</v>
          </cell>
        </row>
        <row r="1978">
          <cell r="AM1978" t="str">
            <v>ANSF</v>
          </cell>
        </row>
        <row r="1979">
          <cell r="AM1979" t="str">
            <v>ANSF</v>
          </cell>
        </row>
        <row r="1980">
          <cell r="AM1980" t="str">
            <v>ANSF</v>
          </cell>
        </row>
        <row r="1981">
          <cell r="AM1981" t="str">
            <v>ANSF</v>
          </cell>
        </row>
        <row r="1982">
          <cell r="AM1982" t="str">
            <v>ANSF</v>
          </cell>
        </row>
        <row r="1983">
          <cell r="AM1983" t="str">
            <v>ANSF</v>
          </cell>
        </row>
        <row r="1984">
          <cell r="AM1984" t="str">
            <v>ANSF</v>
          </cell>
        </row>
        <row r="1985">
          <cell r="AM1985" t="str">
            <v>ANSF</v>
          </cell>
        </row>
        <row r="1986">
          <cell r="AM1986" t="str">
            <v>ANSF</v>
          </cell>
        </row>
        <row r="1987">
          <cell r="AM1987" t="str">
            <v>ANSF</v>
          </cell>
        </row>
        <row r="1988">
          <cell r="AM1988" t="str">
            <v>ANSF</v>
          </cell>
        </row>
        <row r="1989">
          <cell r="AM1989" t="str">
            <v>ANSF</v>
          </cell>
        </row>
        <row r="1990">
          <cell r="AM1990" t="str">
            <v>ANSF</v>
          </cell>
        </row>
        <row r="1991">
          <cell r="AM1991" t="str">
            <v>ANSF</v>
          </cell>
        </row>
        <row r="1992">
          <cell r="AM1992" t="str">
            <v>ANSF</v>
          </cell>
        </row>
        <row r="1993">
          <cell r="AM1993" t="str">
            <v>ANSF</v>
          </cell>
        </row>
        <row r="1994">
          <cell r="AM1994" t="str">
            <v>ANSF</v>
          </cell>
        </row>
        <row r="1995">
          <cell r="AM1995" t="str">
            <v>ANSF</v>
          </cell>
        </row>
        <row r="1996">
          <cell r="AM1996" t="str">
            <v>ANSF</v>
          </cell>
        </row>
        <row r="1997">
          <cell r="AM1997" t="str">
            <v>ANSF</v>
          </cell>
        </row>
        <row r="1998">
          <cell r="AM1998" t="str">
            <v>ANSF</v>
          </cell>
        </row>
        <row r="1999">
          <cell r="AM1999" t="str">
            <v>ANSF</v>
          </cell>
        </row>
        <row r="2000">
          <cell r="AM2000" t="str">
            <v>ANSF</v>
          </cell>
        </row>
        <row r="2001">
          <cell r="AM2001" t="str">
            <v>ANSF</v>
          </cell>
        </row>
        <row r="2002">
          <cell r="AM2002" t="str">
            <v>ANSF</v>
          </cell>
        </row>
        <row r="2003">
          <cell r="AM2003" t="str">
            <v>ANSF</v>
          </cell>
        </row>
        <row r="2004">
          <cell r="AM2004" t="str">
            <v>ANSF</v>
          </cell>
        </row>
        <row r="2005">
          <cell r="AM2005" t="str">
            <v>ANSF</v>
          </cell>
        </row>
        <row r="2006">
          <cell r="AM2006" t="str">
            <v>ANSF</v>
          </cell>
        </row>
        <row r="2007">
          <cell r="AM2007" t="str">
            <v>ANSF</v>
          </cell>
        </row>
        <row r="2008">
          <cell r="AM2008" t="str">
            <v>ANSF</v>
          </cell>
        </row>
        <row r="2009">
          <cell r="AM2009" t="str">
            <v>ANSF</v>
          </cell>
        </row>
        <row r="2010">
          <cell r="AM2010" t="str">
            <v>ANSF</v>
          </cell>
        </row>
        <row r="2011">
          <cell r="AM2011" t="str">
            <v>ANSF</v>
          </cell>
        </row>
        <row r="2012">
          <cell r="AM2012" t="str">
            <v>ANSF</v>
          </cell>
        </row>
        <row r="2013">
          <cell r="AM2013" t="str">
            <v>ANSF</v>
          </cell>
        </row>
        <row r="2014">
          <cell r="AM2014" t="str">
            <v>ANSF</v>
          </cell>
        </row>
        <row r="2015">
          <cell r="AM2015" t="str">
            <v>ANSF</v>
          </cell>
        </row>
        <row r="2016">
          <cell r="AM2016" t="str">
            <v>ANSF</v>
          </cell>
        </row>
        <row r="2017">
          <cell r="AM2017" t="str">
            <v>ANSF</v>
          </cell>
        </row>
        <row r="2018">
          <cell r="AM2018" t="str">
            <v>ANSF</v>
          </cell>
        </row>
        <row r="2019">
          <cell r="AM2019" t="str">
            <v>ANSF</v>
          </cell>
        </row>
        <row r="2020">
          <cell r="AM2020" t="str">
            <v>ANSF</v>
          </cell>
        </row>
        <row r="2021">
          <cell r="AM2021" t="str">
            <v>ANSF</v>
          </cell>
        </row>
        <row r="2022">
          <cell r="AM2022" t="str">
            <v>ANSF</v>
          </cell>
        </row>
        <row r="2023">
          <cell r="AM2023" t="str">
            <v>ANSF</v>
          </cell>
        </row>
        <row r="2024">
          <cell r="AM2024" t="str">
            <v>ANSF</v>
          </cell>
        </row>
        <row r="2025">
          <cell r="AM2025" t="str">
            <v>ANSF</v>
          </cell>
        </row>
        <row r="2026">
          <cell r="AM2026" t="str">
            <v>ANSF</v>
          </cell>
        </row>
        <row r="2027">
          <cell r="AM2027" t="str">
            <v>ANSF</v>
          </cell>
        </row>
        <row r="2028">
          <cell r="AM2028" t="str">
            <v>ANSF</v>
          </cell>
        </row>
        <row r="2029">
          <cell r="AM2029" t="str">
            <v>ANSF</v>
          </cell>
        </row>
        <row r="2030">
          <cell r="AM2030" t="str">
            <v>ANSF</v>
          </cell>
        </row>
        <row r="2031">
          <cell r="AM2031" t="str">
            <v>ANSF</v>
          </cell>
        </row>
        <row r="2032">
          <cell r="AM2032" t="str">
            <v>ANSF</v>
          </cell>
        </row>
        <row r="2033">
          <cell r="AM2033" t="str">
            <v>ANSF</v>
          </cell>
        </row>
        <row r="2034">
          <cell r="AM2034" t="str">
            <v>ANSF</v>
          </cell>
        </row>
        <row r="2035">
          <cell r="AM2035" t="str">
            <v>ANSF</v>
          </cell>
        </row>
        <row r="2036">
          <cell r="AM2036" t="str">
            <v>ANSF</v>
          </cell>
        </row>
        <row r="2037">
          <cell r="AM2037" t="str">
            <v>ANSF</v>
          </cell>
        </row>
        <row r="2038">
          <cell r="AM2038" t="str">
            <v>ANSF</v>
          </cell>
        </row>
        <row r="2039">
          <cell r="AM2039" t="str">
            <v>ANSF</v>
          </cell>
        </row>
        <row r="2040">
          <cell r="AM2040" t="str">
            <v>ANSF</v>
          </cell>
        </row>
        <row r="2041">
          <cell r="AM2041" t="str">
            <v>ANSF</v>
          </cell>
        </row>
        <row r="2042">
          <cell r="AM2042" t="str">
            <v>ANSF</v>
          </cell>
        </row>
        <row r="2043">
          <cell r="AM2043" t="str">
            <v>ANSF</v>
          </cell>
        </row>
        <row r="2044">
          <cell r="AM2044" t="str">
            <v>ANSF</v>
          </cell>
        </row>
        <row r="2045">
          <cell r="AM2045" t="str">
            <v>ANSF</v>
          </cell>
        </row>
        <row r="2046">
          <cell r="AM2046" t="str">
            <v>ANSF</v>
          </cell>
        </row>
        <row r="2047">
          <cell r="AM2047" t="str">
            <v>ANSF</v>
          </cell>
        </row>
        <row r="2048">
          <cell r="AM2048" t="str">
            <v>ANSF</v>
          </cell>
        </row>
        <row r="2049">
          <cell r="AM2049" t="str">
            <v>ANSF</v>
          </cell>
        </row>
        <row r="2050">
          <cell r="AM2050" t="str">
            <v>ANSF</v>
          </cell>
        </row>
        <row r="2051">
          <cell r="AM2051" t="str">
            <v>ANSF</v>
          </cell>
        </row>
        <row r="2052">
          <cell r="AM2052" t="str">
            <v>ANSF</v>
          </cell>
        </row>
        <row r="2053">
          <cell r="AM2053" t="str">
            <v>ANSF</v>
          </cell>
        </row>
        <row r="2054">
          <cell r="AM2054" t="str">
            <v>ANSF</v>
          </cell>
        </row>
        <row r="2055">
          <cell r="AM2055" t="str">
            <v>ANSF</v>
          </cell>
        </row>
        <row r="2056">
          <cell r="AM2056" t="str">
            <v>ANSF</v>
          </cell>
        </row>
        <row r="2057">
          <cell r="AM2057" t="str">
            <v>ANSF</v>
          </cell>
        </row>
        <row r="2058">
          <cell r="AM2058" t="str">
            <v>ANSF</v>
          </cell>
        </row>
        <row r="2059">
          <cell r="AM2059" t="str">
            <v>ANSF</v>
          </cell>
        </row>
        <row r="2060">
          <cell r="AM2060" t="str">
            <v>ANSF</v>
          </cell>
        </row>
        <row r="2061">
          <cell r="AM2061" t="str">
            <v>ANSF</v>
          </cell>
        </row>
        <row r="2062">
          <cell r="AM2062" t="str">
            <v>ANSF</v>
          </cell>
        </row>
        <row r="2063">
          <cell r="AM2063" t="str">
            <v>ANSF</v>
          </cell>
        </row>
        <row r="2064">
          <cell r="AM2064" t="str">
            <v>ANSF</v>
          </cell>
        </row>
        <row r="2065">
          <cell r="AM2065" t="str">
            <v>ANSF</v>
          </cell>
        </row>
        <row r="2066">
          <cell r="AM2066" t="str">
            <v>ANSF</v>
          </cell>
        </row>
        <row r="2067">
          <cell r="AM2067" t="str">
            <v>ANSF</v>
          </cell>
        </row>
        <row r="2068">
          <cell r="AM2068" t="str">
            <v>ANSF</v>
          </cell>
        </row>
        <row r="2069">
          <cell r="AM2069" t="str">
            <v>ANSF</v>
          </cell>
        </row>
        <row r="2070">
          <cell r="AM2070" t="str">
            <v>ANSF</v>
          </cell>
        </row>
        <row r="2071">
          <cell r="AM2071" t="str">
            <v>ANSF</v>
          </cell>
        </row>
        <row r="2072">
          <cell r="AM2072" t="str">
            <v>ANSF</v>
          </cell>
        </row>
        <row r="2073">
          <cell r="AM2073" t="str">
            <v>ANSF</v>
          </cell>
        </row>
        <row r="2074">
          <cell r="AM2074" t="str">
            <v>ANSF</v>
          </cell>
        </row>
        <row r="2075">
          <cell r="AM2075" t="str">
            <v>ANSF</v>
          </cell>
        </row>
        <row r="2076">
          <cell r="AM2076" t="str">
            <v>ANSF</v>
          </cell>
        </row>
        <row r="2077">
          <cell r="AM2077" t="str">
            <v>ANSF</v>
          </cell>
        </row>
        <row r="2078">
          <cell r="AM2078" t="str">
            <v>ANSF</v>
          </cell>
        </row>
        <row r="2079">
          <cell r="AM2079" t="str">
            <v>ANSF</v>
          </cell>
        </row>
        <row r="2080">
          <cell r="AM2080" t="str">
            <v>ANSF</v>
          </cell>
        </row>
        <row r="2081">
          <cell r="AM2081" t="str">
            <v>ANSF</v>
          </cell>
        </row>
        <row r="2082">
          <cell r="AM2082" t="str">
            <v>ANSF</v>
          </cell>
        </row>
        <row r="2083">
          <cell r="AM2083" t="str">
            <v>ANSF</v>
          </cell>
        </row>
        <row r="2084">
          <cell r="AM2084" t="str">
            <v>ANSF</v>
          </cell>
        </row>
        <row r="2085">
          <cell r="AM2085" t="str">
            <v>ANSF</v>
          </cell>
        </row>
        <row r="2086">
          <cell r="AM2086" t="str">
            <v>ANSF</v>
          </cell>
        </row>
        <row r="2087">
          <cell r="AM2087" t="str">
            <v>ANSF</v>
          </cell>
        </row>
        <row r="2088">
          <cell r="AM2088" t="str">
            <v>ANSF</v>
          </cell>
        </row>
        <row r="2089">
          <cell r="AM2089" t="str">
            <v>ANSF</v>
          </cell>
        </row>
        <row r="2090">
          <cell r="AM2090" t="str">
            <v>ANSF</v>
          </cell>
        </row>
        <row r="2091">
          <cell r="AM2091" t="str">
            <v>ANSF</v>
          </cell>
        </row>
        <row r="2092">
          <cell r="AM2092" t="str">
            <v>ANSF</v>
          </cell>
        </row>
        <row r="2093">
          <cell r="AM2093" t="str">
            <v>ANSF</v>
          </cell>
        </row>
        <row r="2094">
          <cell r="AM2094" t="str">
            <v>ANSF</v>
          </cell>
        </row>
        <row r="2095">
          <cell r="AM2095" t="str">
            <v>ANSF</v>
          </cell>
        </row>
        <row r="2096">
          <cell r="AM2096" t="str">
            <v>ANSF</v>
          </cell>
        </row>
        <row r="2097">
          <cell r="AM2097" t="str">
            <v>ANSF</v>
          </cell>
        </row>
        <row r="2098">
          <cell r="AM2098" t="str">
            <v>ANSF</v>
          </cell>
        </row>
        <row r="2099">
          <cell r="AM2099" t="str">
            <v>ANSF</v>
          </cell>
        </row>
        <row r="2100">
          <cell r="AM2100" t="str">
            <v>ANSF</v>
          </cell>
        </row>
        <row r="2101">
          <cell r="AM2101" t="str">
            <v>ANSF</v>
          </cell>
        </row>
        <row r="2102">
          <cell r="AM2102" t="str">
            <v>ANSF</v>
          </cell>
        </row>
        <row r="2103">
          <cell r="AM2103" t="str">
            <v>ANSF</v>
          </cell>
        </row>
        <row r="2104">
          <cell r="AM2104" t="str">
            <v>ANSF</v>
          </cell>
        </row>
        <row r="2105">
          <cell r="AM2105" t="str">
            <v>ANSF</v>
          </cell>
        </row>
        <row r="2106">
          <cell r="AM2106" t="str">
            <v>ANSF</v>
          </cell>
        </row>
        <row r="2107">
          <cell r="AM2107" t="str">
            <v>ANSF</v>
          </cell>
        </row>
        <row r="2108">
          <cell r="AM2108" t="str">
            <v>ANSF</v>
          </cell>
        </row>
        <row r="2109">
          <cell r="AM2109" t="str">
            <v>ANSF</v>
          </cell>
        </row>
        <row r="2110">
          <cell r="AM2110" t="str">
            <v>ANSF</v>
          </cell>
        </row>
        <row r="2111">
          <cell r="AM2111" t="str">
            <v>ANSF</v>
          </cell>
        </row>
        <row r="2112">
          <cell r="AM2112" t="str">
            <v>ANSF</v>
          </cell>
        </row>
        <row r="2113">
          <cell r="AM2113" t="str">
            <v>ANSF</v>
          </cell>
        </row>
        <row r="2114">
          <cell r="AM2114" t="str">
            <v>ANSF</v>
          </cell>
        </row>
        <row r="2115">
          <cell r="AM2115" t="str">
            <v>ANSF</v>
          </cell>
        </row>
        <row r="2116">
          <cell r="AM2116" t="str">
            <v>ANSF</v>
          </cell>
        </row>
        <row r="2117">
          <cell r="AM2117" t="str">
            <v>ANSF</v>
          </cell>
        </row>
        <row r="2118">
          <cell r="AM2118" t="str">
            <v>ANSF</v>
          </cell>
        </row>
        <row r="2119">
          <cell r="AM2119" t="str">
            <v>ANSF</v>
          </cell>
        </row>
        <row r="2120">
          <cell r="AM2120" t="str">
            <v>ANSF</v>
          </cell>
        </row>
        <row r="2121">
          <cell r="AM2121" t="str">
            <v>ANSF</v>
          </cell>
        </row>
        <row r="2122">
          <cell r="AM2122" t="str">
            <v>ANSF</v>
          </cell>
        </row>
        <row r="2123">
          <cell r="AM2123" t="str">
            <v>ANSF</v>
          </cell>
        </row>
        <row r="2124">
          <cell r="AM2124" t="str">
            <v>ANSF</v>
          </cell>
        </row>
        <row r="2125">
          <cell r="AM2125" t="str">
            <v>ANSF</v>
          </cell>
        </row>
        <row r="2126">
          <cell r="AM2126" t="str">
            <v>ANSF</v>
          </cell>
        </row>
        <row r="2127">
          <cell r="AM2127" t="str">
            <v>ANSF</v>
          </cell>
        </row>
        <row r="2128">
          <cell r="AM2128" t="str">
            <v>ANSF</v>
          </cell>
        </row>
        <row r="2129">
          <cell r="AM2129" t="str">
            <v>ANSF</v>
          </cell>
        </row>
        <row r="2130">
          <cell r="AM2130" t="str">
            <v>ANSF</v>
          </cell>
        </row>
        <row r="2131">
          <cell r="AM2131" t="str">
            <v>ANSF</v>
          </cell>
        </row>
        <row r="2132">
          <cell r="AM2132" t="str">
            <v>ANSF</v>
          </cell>
        </row>
        <row r="2133">
          <cell r="AM2133" t="str">
            <v>ANSF</v>
          </cell>
        </row>
        <row r="2134">
          <cell r="AM2134" t="str">
            <v>ANSF</v>
          </cell>
        </row>
        <row r="2135">
          <cell r="AM2135" t="str">
            <v>ANSF</v>
          </cell>
        </row>
        <row r="2136">
          <cell r="AM2136" t="str">
            <v>ANSF</v>
          </cell>
        </row>
        <row r="2137">
          <cell r="AM2137" t="str">
            <v>ANSF</v>
          </cell>
        </row>
        <row r="2138">
          <cell r="AM2138" t="str">
            <v>ANSF</v>
          </cell>
        </row>
        <row r="2139">
          <cell r="AM2139" t="str">
            <v>ANSF</v>
          </cell>
        </row>
        <row r="2140">
          <cell r="AM2140" t="str">
            <v>ANSF</v>
          </cell>
        </row>
        <row r="2141">
          <cell r="AM2141" t="str">
            <v>ANSF</v>
          </cell>
        </row>
        <row r="2142">
          <cell r="AM2142" t="str">
            <v>ANSF</v>
          </cell>
        </row>
        <row r="2143">
          <cell r="AM2143" t="str">
            <v>ANSF</v>
          </cell>
        </row>
        <row r="2144">
          <cell r="AM2144" t="str">
            <v>ANSF</v>
          </cell>
        </row>
        <row r="2145">
          <cell r="AM2145" t="str">
            <v>ANSF</v>
          </cell>
        </row>
        <row r="2146">
          <cell r="AM2146" t="str">
            <v>ANSF</v>
          </cell>
        </row>
        <row r="2147">
          <cell r="AM2147" t="str">
            <v>ANSF</v>
          </cell>
        </row>
        <row r="2148">
          <cell r="AM2148" t="str">
            <v>ANSF</v>
          </cell>
        </row>
        <row r="2149">
          <cell r="AM2149" t="str">
            <v>ANSF</v>
          </cell>
        </row>
        <row r="2150">
          <cell r="AM2150" t="str">
            <v>ANSF</v>
          </cell>
        </row>
        <row r="2151">
          <cell r="AM2151" t="str">
            <v>ANSF</v>
          </cell>
        </row>
        <row r="2152">
          <cell r="AM2152" t="str">
            <v>ANSF</v>
          </cell>
        </row>
        <row r="2153">
          <cell r="AM2153" t="str">
            <v>ANSF</v>
          </cell>
        </row>
        <row r="2154">
          <cell r="AM2154" t="str">
            <v>ANSF</v>
          </cell>
        </row>
        <row r="2155">
          <cell r="AM2155" t="str">
            <v>ANSF</v>
          </cell>
        </row>
        <row r="2156">
          <cell r="AM2156" t="str">
            <v>ANSF</v>
          </cell>
        </row>
        <row r="2157">
          <cell r="AM2157" t="str">
            <v>ANSF</v>
          </cell>
        </row>
        <row r="2158">
          <cell r="AM2158" t="str">
            <v>ANSF</v>
          </cell>
        </row>
        <row r="2159">
          <cell r="AM2159" t="str">
            <v>ANSF</v>
          </cell>
        </row>
        <row r="2160">
          <cell r="AM2160" t="str">
            <v>ANSF</v>
          </cell>
        </row>
        <row r="2161">
          <cell r="AM2161" t="str">
            <v>ANSF</v>
          </cell>
        </row>
        <row r="2162">
          <cell r="AM2162" t="str">
            <v>ANSF</v>
          </cell>
        </row>
        <row r="2163">
          <cell r="AM2163" t="str">
            <v>ANSF</v>
          </cell>
        </row>
        <row r="2164">
          <cell r="AM2164" t="str">
            <v>ANSF</v>
          </cell>
        </row>
        <row r="2165">
          <cell r="AM2165" t="str">
            <v>ANSF</v>
          </cell>
        </row>
        <row r="2166">
          <cell r="AM2166" t="str">
            <v>ANSF</v>
          </cell>
        </row>
        <row r="2167">
          <cell r="AM2167" t="str">
            <v>ANSF</v>
          </cell>
        </row>
        <row r="2168">
          <cell r="AM2168" t="str">
            <v>ANSF</v>
          </cell>
        </row>
        <row r="2169">
          <cell r="AM2169" t="str">
            <v>ANSF</v>
          </cell>
        </row>
        <row r="2170">
          <cell r="AM2170" t="str">
            <v>ANSF</v>
          </cell>
        </row>
        <row r="2171">
          <cell r="AM2171" t="str">
            <v>ANSF</v>
          </cell>
        </row>
        <row r="2172">
          <cell r="AM2172" t="str">
            <v>ANSF</v>
          </cell>
        </row>
        <row r="2173">
          <cell r="AM2173" t="str">
            <v>ANSF</v>
          </cell>
        </row>
        <row r="2174">
          <cell r="AM2174" t="str">
            <v>ANSF</v>
          </cell>
        </row>
        <row r="2175">
          <cell r="AM2175" t="str">
            <v>ANSF</v>
          </cell>
        </row>
        <row r="2176">
          <cell r="AM2176" t="str">
            <v>ANSF</v>
          </cell>
        </row>
        <row r="2177">
          <cell r="AM2177" t="str">
            <v>ANSF</v>
          </cell>
        </row>
        <row r="2178">
          <cell r="AM2178" t="str">
            <v>ANSF</v>
          </cell>
        </row>
        <row r="2179">
          <cell r="AM2179" t="str">
            <v>ANSF</v>
          </cell>
        </row>
        <row r="2180">
          <cell r="AM2180" t="str">
            <v>ANSF</v>
          </cell>
        </row>
        <row r="2181">
          <cell r="AM2181" t="str">
            <v>ANSF</v>
          </cell>
        </row>
        <row r="2182">
          <cell r="AM2182" t="str">
            <v>ANSF</v>
          </cell>
        </row>
        <row r="2183">
          <cell r="AM2183" t="str">
            <v>ANSF</v>
          </cell>
        </row>
        <row r="2184">
          <cell r="AM2184" t="str">
            <v>ANSF</v>
          </cell>
        </row>
        <row r="2185">
          <cell r="AM2185" t="str">
            <v>ANSF</v>
          </cell>
        </row>
        <row r="2186">
          <cell r="AM2186" t="str">
            <v>ANSF</v>
          </cell>
        </row>
        <row r="2187">
          <cell r="AM2187" t="str">
            <v>ANSF</v>
          </cell>
        </row>
        <row r="2188">
          <cell r="AM2188" t="str">
            <v>ANSF</v>
          </cell>
        </row>
        <row r="2189">
          <cell r="AM2189" t="str">
            <v>ANSF</v>
          </cell>
        </row>
        <row r="2190">
          <cell r="AM2190" t="str">
            <v>ANSF</v>
          </cell>
        </row>
        <row r="2191">
          <cell r="AM2191" t="str">
            <v>ANSF</v>
          </cell>
        </row>
        <row r="2192">
          <cell r="AM2192" t="str">
            <v>ANSF</v>
          </cell>
        </row>
        <row r="2193">
          <cell r="AM2193" t="str">
            <v>ANSF</v>
          </cell>
        </row>
        <row r="2194">
          <cell r="AM2194" t="str">
            <v>ANSF</v>
          </cell>
        </row>
        <row r="2195">
          <cell r="AM2195" t="str">
            <v>ANSF</v>
          </cell>
        </row>
        <row r="2196">
          <cell r="AM2196" t="str">
            <v>ANSF</v>
          </cell>
        </row>
        <row r="2197">
          <cell r="AM2197" t="str">
            <v>ANSF</v>
          </cell>
        </row>
        <row r="2198">
          <cell r="AM2198" t="str">
            <v>ANSF</v>
          </cell>
        </row>
        <row r="2199">
          <cell r="AM2199" t="str">
            <v>ANSF</v>
          </cell>
        </row>
        <row r="2200">
          <cell r="AM2200" t="str">
            <v>ANSF</v>
          </cell>
        </row>
        <row r="2201">
          <cell r="AM2201" t="str">
            <v>ANSF</v>
          </cell>
        </row>
        <row r="2202">
          <cell r="AM2202" t="str">
            <v>ANSF</v>
          </cell>
        </row>
        <row r="2203">
          <cell r="AM2203" t="str">
            <v>ANSF</v>
          </cell>
        </row>
        <row r="2204">
          <cell r="AM2204" t="str">
            <v>ANSF</v>
          </cell>
        </row>
        <row r="2205">
          <cell r="AM2205" t="str">
            <v>ANSF</v>
          </cell>
        </row>
        <row r="2206">
          <cell r="AM2206" t="str">
            <v>ANSF</v>
          </cell>
        </row>
        <row r="2207">
          <cell r="AM2207" t="str">
            <v>ANSF</v>
          </cell>
        </row>
        <row r="2208">
          <cell r="AM2208" t="str">
            <v>ANSF</v>
          </cell>
        </row>
        <row r="2209">
          <cell r="AM2209" t="str">
            <v>ANSF</v>
          </cell>
        </row>
        <row r="2210">
          <cell r="AM2210" t="str">
            <v>ANSF</v>
          </cell>
        </row>
        <row r="2211">
          <cell r="AM2211" t="str">
            <v>ANSF</v>
          </cell>
        </row>
        <row r="2212">
          <cell r="AM2212" t="str">
            <v>ANSF</v>
          </cell>
        </row>
        <row r="2213">
          <cell r="AM2213" t="str">
            <v>ANSF</v>
          </cell>
        </row>
        <row r="2214">
          <cell r="AM2214" t="str">
            <v>ANSF</v>
          </cell>
        </row>
        <row r="2215">
          <cell r="AM2215" t="str">
            <v>ANSF</v>
          </cell>
        </row>
        <row r="2216">
          <cell r="AM2216" t="str">
            <v>ANSF</v>
          </cell>
        </row>
        <row r="2217">
          <cell r="AM2217" t="str">
            <v>ANSF</v>
          </cell>
        </row>
        <row r="2218">
          <cell r="AM2218" t="str">
            <v>ANSF</v>
          </cell>
        </row>
        <row r="2219">
          <cell r="AM2219" t="str">
            <v>ANSF</v>
          </cell>
        </row>
        <row r="2220">
          <cell r="AM2220" t="str">
            <v>ANSF</v>
          </cell>
        </row>
        <row r="2221">
          <cell r="AM2221" t="str">
            <v>ANSF</v>
          </cell>
        </row>
        <row r="2222">
          <cell r="AM2222" t="str">
            <v>ANSF</v>
          </cell>
        </row>
        <row r="2223">
          <cell r="AM2223" t="str">
            <v>ANSF</v>
          </cell>
        </row>
        <row r="2224">
          <cell r="AM2224" t="str">
            <v>ANSF</v>
          </cell>
        </row>
        <row r="2225">
          <cell r="AM2225" t="str">
            <v>ANSF</v>
          </cell>
        </row>
        <row r="2226">
          <cell r="AM2226" t="str">
            <v>ANSF</v>
          </cell>
        </row>
        <row r="2227">
          <cell r="AM2227" t="str">
            <v>ANSF</v>
          </cell>
        </row>
        <row r="2228">
          <cell r="AM2228" t="str">
            <v>ANSF</v>
          </cell>
        </row>
        <row r="2229">
          <cell r="AM2229" t="str">
            <v>ANSF</v>
          </cell>
        </row>
        <row r="2230">
          <cell r="AM2230" t="str">
            <v>ANSF</v>
          </cell>
        </row>
        <row r="2231">
          <cell r="AM2231" t="str">
            <v>ANSF</v>
          </cell>
        </row>
        <row r="2232">
          <cell r="AM2232" t="str">
            <v>ANSF</v>
          </cell>
        </row>
        <row r="2233">
          <cell r="AM2233" t="str">
            <v>ANSF</v>
          </cell>
        </row>
        <row r="2234">
          <cell r="AM2234" t="str">
            <v>ANSF</v>
          </cell>
        </row>
        <row r="2235">
          <cell r="AM2235" t="str">
            <v>ANSF</v>
          </cell>
        </row>
        <row r="2236">
          <cell r="AM2236" t="str">
            <v>ANSF</v>
          </cell>
        </row>
        <row r="2237">
          <cell r="AM2237" t="str">
            <v>ANSF</v>
          </cell>
        </row>
        <row r="2238">
          <cell r="AM2238" t="str">
            <v>ANSF</v>
          </cell>
        </row>
        <row r="2239">
          <cell r="AM2239" t="str">
            <v>ANSF</v>
          </cell>
        </row>
        <row r="2240">
          <cell r="AM2240" t="str">
            <v>ANSF</v>
          </cell>
        </row>
        <row r="2241">
          <cell r="AM2241" t="str">
            <v>ANSF</v>
          </cell>
        </row>
        <row r="2242">
          <cell r="AM2242" t="str">
            <v>ANSF</v>
          </cell>
        </row>
        <row r="2243">
          <cell r="AM2243" t="str">
            <v>ANSF</v>
          </cell>
        </row>
        <row r="2244">
          <cell r="AM2244" t="str">
            <v>ANSF</v>
          </cell>
        </row>
        <row r="2245">
          <cell r="AM2245" t="str">
            <v>ANSF</v>
          </cell>
        </row>
        <row r="2246">
          <cell r="AM2246" t="str">
            <v>ANSF</v>
          </cell>
        </row>
        <row r="2247">
          <cell r="AM2247" t="str">
            <v>ANSF</v>
          </cell>
        </row>
        <row r="2248">
          <cell r="AM2248" t="str">
            <v>ANSF</v>
          </cell>
        </row>
        <row r="2249">
          <cell r="AM2249" t="str">
            <v>ANSF</v>
          </cell>
        </row>
        <row r="2250">
          <cell r="AM2250" t="str">
            <v>ANSF</v>
          </cell>
        </row>
        <row r="2251">
          <cell r="AM2251" t="str">
            <v>ANSF</v>
          </cell>
        </row>
        <row r="2252">
          <cell r="AM2252" t="str">
            <v>ANSF</v>
          </cell>
        </row>
        <row r="2253">
          <cell r="AM2253" t="str">
            <v>ANSF</v>
          </cell>
        </row>
        <row r="2254">
          <cell r="AM2254" t="str">
            <v>ANSF</v>
          </cell>
        </row>
        <row r="2255">
          <cell r="AM2255" t="str">
            <v>ANSF</v>
          </cell>
        </row>
        <row r="2256">
          <cell r="AM2256" t="str">
            <v>ANSF</v>
          </cell>
        </row>
        <row r="2257">
          <cell r="AM2257" t="str">
            <v>ANSF</v>
          </cell>
        </row>
        <row r="2258">
          <cell r="AM2258" t="str">
            <v>ANSF</v>
          </cell>
        </row>
        <row r="2259">
          <cell r="AM2259" t="str">
            <v>ANSF</v>
          </cell>
        </row>
        <row r="2260">
          <cell r="AM2260" t="str">
            <v>ANSF</v>
          </cell>
        </row>
        <row r="2261">
          <cell r="AM2261" t="str">
            <v>ANSF</v>
          </cell>
        </row>
        <row r="2262">
          <cell r="AM2262" t="str">
            <v>ANSF</v>
          </cell>
        </row>
        <row r="2263">
          <cell r="AM2263" t="str">
            <v>ANSF</v>
          </cell>
        </row>
        <row r="2264">
          <cell r="AM2264" t="str">
            <v>ANSF</v>
          </cell>
        </row>
        <row r="2265">
          <cell r="AM2265" t="str">
            <v>ANSF</v>
          </cell>
        </row>
        <row r="2266">
          <cell r="AM2266" t="str">
            <v>ANSF</v>
          </cell>
        </row>
        <row r="2267">
          <cell r="AM2267" t="str">
            <v>ANSF</v>
          </cell>
        </row>
        <row r="2268">
          <cell r="AM2268" t="str">
            <v>ANSF</v>
          </cell>
        </row>
        <row r="2269">
          <cell r="AM2269" t="str">
            <v>ANSF</v>
          </cell>
        </row>
        <row r="2270">
          <cell r="AM2270" t="str">
            <v>ANSF</v>
          </cell>
        </row>
        <row r="2271">
          <cell r="AM2271" t="str">
            <v>ANSF</v>
          </cell>
        </row>
        <row r="2272">
          <cell r="AM2272" t="str">
            <v>ANSF</v>
          </cell>
        </row>
        <row r="2273">
          <cell r="AM2273" t="str">
            <v>ANSF</v>
          </cell>
        </row>
        <row r="2274">
          <cell r="AM2274" t="str">
            <v>ANSF</v>
          </cell>
        </row>
        <row r="2275">
          <cell r="AM2275" t="str">
            <v>ANSF</v>
          </cell>
        </row>
        <row r="2276">
          <cell r="AM2276" t="str">
            <v>ANSF</v>
          </cell>
        </row>
        <row r="2277">
          <cell r="AM2277" t="str">
            <v>ANSF</v>
          </cell>
        </row>
        <row r="2278">
          <cell r="AM2278" t="str">
            <v>ANSF</v>
          </cell>
        </row>
        <row r="2279">
          <cell r="AM2279" t="str">
            <v>ANSF</v>
          </cell>
        </row>
        <row r="2280">
          <cell r="AM2280" t="str">
            <v>ANSF</v>
          </cell>
        </row>
        <row r="2281">
          <cell r="AM2281" t="str">
            <v>ANSF</v>
          </cell>
        </row>
        <row r="2282">
          <cell r="AM2282" t="str">
            <v>ANSF</v>
          </cell>
        </row>
        <row r="2283">
          <cell r="AM2283" t="str">
            <v>ANSF</v>
          </cell>
        </row>
        <row r="2284">
          <cell r="AM2284" t="str">
            <v>ANSF</v>
          </cell>
        </row>
        <row r="2285">
          <cell r="AM2285" t="str">
            <v>ANSF</v>
          </cell>
        </row>
        <row r="2286">
          <cell r="AM2286" t="str">
            <v>ANSF</v>
          </cell>
        </row>
        <row r="2287">
          <cell r="AM2287" t="str">
            <v>ANSF</v>
          </cell>
        </row>
        <row r="2288">
          <cell r="AM2288" t="str">
            <v>ANSF</v>
          </cell>
        </row>
        <row r="2289">
          <cell r="AM2289" t="str">
            <v>ANSF</v>
          </cell>
        </row>
        <row r="2290">
          <cell r="AM2290" t="str">
            <v>ANSF</v>
          </cell>
        </row>
        <row r="2291">
          <cell r="AM2291" t="str">
            <v>ANSF</v>
          </cell>
        </row>
        <row r="2292">
          <cell r="AM2292" t="str">
            <v>ANSF</v>
          </cell>
        </row>
        <row r="2293">
          <cell r="AM2293" t="str">
            <v>ANSF</v>
          </cell>
        </row>
        <row r="2294">
          <cell r="AM2294" t="str">
            <v>ANSF</v>
          </cell>
        </row>
        <row r="2295">
          <cell r="AM2295" t="str">
            <v>ANSF</v>
          </cell>
        </row>
        <row r="2296">
          <cell r="AM2296" t="str">
            <v>ANSF</v>
          </cell>
        </row>
        <row r="2297">
          <cell r="AM2297" t="str">
            <v>ANSF</v>
          </cell>
        </row>
        <row r="2298">
          <cell r="AM2298" t="str">
            <v>ANSF</v>
          </cell>
        </row>
        <row r="2299">
          <cell r="AM2299" t="str">
            <v>ANSF</v>
          </cell>
        </row>
        <row r="2300">
          <cell r="AM2300" t="str">
            <v>ANSF</v>
          </cell>
        </row>
        <row r="2301">
          <cell r="AM2301" t="str">
            <v>ANSF</v>
          </cell>
        </row>
        <row r="2302">
          <cell r="AM2302" t="str">
            <v>ANSF</v>
          </cell>
        </row>
        <row r="2303">
          <cell r="AM2303" t="str">
            <v>ANSF</v>
          </cell>
        </row>
        <row r="2304">
          <cell r="AM2304" t="str">
            <v>ANSF</v>
          </cell>
        </row>
        <row r="2305">
          <cell r="AM2305" t="str">
            <v>ANSF</v>
          </cell>
        </row>
        <row r="2306">
          <cell r="AM2306" t="str">
            <v>ANSF</v>
          </cell>
        </row>
        <row r="2307">
          <cell r="AM2307" t="str">
            <v>ANSF</v>
          </cell>
        </row>
        <row r="2308">
          <cell r="AM2308" t="str">
            <v>ANSF</v>
          </cell>
        </row>
        <row r="2309">
          <cell r="AM2309" t="str">
            <v>ANSF</v>
          </cell>
        </row>
        <row r="2310">
          <cell r="AM2310" t="str">
            <v>ANSF</v>
          </cell>
        </row>
        <row r="2311">
          <cell r="AM2311" t="str">
            <v>ANSF</v>
          </cell>
        </row>
        <row r="2312">
          <cell r="AM2312" t="str">
            <v>ANSF</v>
          </cell>
        </row>
        <row r="2313">
          <cell r="AM2313" t="str">
            <v>ANSF</v>
          </cell>
        </row>
        <row r="2314">
          <cell r="AM2314" t="str">
            <v>ANSF</v>
          </cell>
        </row>
        <row r="2315">
          <cell r="AM2315" t="str">
            <v>ANSF</v>
          </cell>
        </row>
        <row r="2316">
          <cell r="AM2316" t="str">
            <v>ANSF</v>
          </cell>
        </row>
        <row r="2317">
          <cell r="AM2317" t="str">
            <v>ANSF</v>
          </cell>
        </row>
        <row r="2318">
          <cell r="AM2318" t="str">
            <v>ANSF</v>
          </cell>
        </row>
        <row r="2319">
          <cell r="AM2319" t="str">
            <v>ANSF</v>
          </cell>
        </row>
        <row r="2320">
          <cell r="AM2320" t="str">
            <v>ANSF</v>
          </cell>
        </row>
        <row r="2321">
          <cell r="AM2321" t="str">
            <v>ANSF</v>
          </cell>
        </row>
        <row r="2322">
          <cell r="AM2322" t="str">
            <v>ANSF</v>
          </cell>
        </row>
        <row r="2323">
          <cell r="AM2323" t="str">
            <v>ANSF</v>
          </cell>
        </row>
        <row r="2324">
          <cell r="AM2324" t="str">
            <v>ANSF</v>
          </cell>
        </row>
        <row r="2325">
          <cell r="AM2325" t="str">
            <v>ANSF</v>
          </cell>
        </row>
        <row r="2326">
          <cell r="AM2326" t="str">
            <v>ANSF</v>
          </cell>
        </row>
        <row r="2327">
          <cell r="AM2327" t="str">
            <v>ANSF</v>
          </cell>
        </row>
        <row r="2328">
          <cell r="AM2328" t="str">
            <v>ANSF</v>
          </cell>
        </row>
        <row r="2329">
          <cell r="AM2329" t="str">
            <v>ANSF</v>
          </cell>
        </row>
        <row r="2330">
          <cell r="AM2330" t="str">
            <v>ANSF</v>
          </cell>
        </row>
        <row r="2331">
          <cell r="AM2331" t="str">
            <v>ANSF</v>
          </cell>
        </row>
        <row r="2332">
          <cell r="AM2332" t="str">
            <v>ANSF</v>
          </cell>
        </row>
        <row r="2333">
          <cell r="AM2333" t="str">
            <v>ANSF</v>
          </cell>
        </row>
        <row r="2334">
          <cell r="AM2334" t="str">
            <v>ANSF</v>
          </cell>
        </row>
        <row r="2335">
          <cell r="AM2335" t="str">
            <v>ANSF</v>
          </cell>
        </row>
        <row r="2336">
          <cell r="AM2336" t="str">
            <v>ANSF</v>
          </cell>
        </row>
        <row r="2337">
          <cell r="AM2337" t="str">
            <v>ANSF</v>
          </cell>
        </row>
        <row r="2338">
          <cell r="AM2338" t="str">
            <v>ANSF</v>
          </cell>
        </row>
        <row r="2339">
          <cell r="AM2339" t="str">
            <v>ANSF</v>
          </cell>
        </row>
        <row r="2340">
          <cell r="AM2340" t="str">
            <v>ANSF</v>
          </cell>
        </row>
        <row r="2341">
          <cell r="AM2341" t="str">
            <v>ANSF</v>
          </cell>
        </row>
        <row r="2342">
          <cell r="AM2342" t="str">
            <v>ANSF</v>
          </cell>
        </row>
        <row r="2343">
          <cell r="AM2343" t="str">
            <v>ANSF</v>
          </cell>
        </row>
        <row r="2344">
          <cell r="AM2344" t="str">
            <v>ANSF</v>
          </cell>
        </row>
        <row r="2345">
          <cell r="AM2345" t="str">
            <v>ANSF</v>
          </cell>
        </row>
        <row r="2346">
          <cell r="AM2346" t="str">
            <v>ANSF</v>
          </cell>
        </row>
        <row r="2347">
          <cell r="AM2347" t="str">
            <v>ANSF</v>
          </cell>
        </row>
        <row r="2348">
          <cell r="AM2348" t="str">
            <v>ANSF</v>
          </cell>
        </row>
        <row r="2349">
          <cell r="AM2349" t="str">
            <v>ANSF</v>
          </cell>
        </row>
        <row r="2350">
          <cell r="AM2350" t="str">
            <v>ANSF</v>
          </cell>
        </row>
        <row r="2351">
          <cell r="AM2351" t="str">
            <v>ANSF</v>
          </cell>
        </row>
        <row r="2352">
          <cell r="AM2352" t="str">
            <v>ANSF</v>
          </cell>
        </row>
        <row r="2353">
          <cell r="AM2353" t="str">
            <v>ANSF</v>
          </cell>
        </row>
        <row r="2354">
          <cell r="AM2354" t="str">
            <v>ANSF</v>
          </cell>
        </row>
        <row r="2355">
          <cell r="AM2355" t="str">
            <v>ANSF</v>
          </cell>
        </row>
        <row r="2356">
          <cell r="AM2356" t="str">
            <v>ANSF</v>
          </cell>
        </row>
        <row r="2357">
          <cell r="AM2357" t="str">
            <v>ANSF</v>
          </cell>
        </row>
        <row r="2358">
          <cell r="AM2358" t="str">
            <v>ANSF</v>
          </cell>
        </row>
        <row r="2359">
          <cell r="AM2359" t="str">
            <v>ANSF</v>
          </cell>
        </row>
        <row r="2360">
          <cell r="AM2360" t="str">
            <v>ANSF</v>
          </cell>
        </row>
        <row r="2361">
          <cell r="AM2361" t="str">
            <v>ANSF</v>
          </cell>
        </row>
        <row r="2362">
          <cell r="AM2362" t="str">
            <v>ANSF</v>
          </cell>
        </row>
        <row r="2363">
          <cell r="AM2363" t="str">
            <v>ANSF</v>
          </cell>
        </row>
        <row r="2364">
          <cell r="AM2364" t="str">
            <v>ANSF</v>
          </cell>
        </row>
        <row r="2365">
          <cell r="AM2365" t="str">
            <v>ANSF</v>
          </cell>
        </row>
        <row r="2366">
          <cell r="AM2366" t="str">
            <v>ANSF</v>
          </cell>
        </row>
        <row r="2367">
          <cell r="AM2367" t="str">
            <v>ANSF</v>
          </cell>
        </row>
        <row r="2368">
          <cell r="AM2368" t="str">
            <v>ANSF</v>
          </cell>
        </row>
        <row r="2369">
          <cell r="AM2369" t="str">
            <v>ANSF</v>
          </cell>
        </row>
        <row r="2370">
          <cell r="AM2370" t="str">
            <v>ANSF</v>
          </cell>
        </row>
        <row r="2371">
          <cell r="AM2371" t="str">
            <v>ANSF</v>
          </cell>
        </row>
        <row r="2372">
          <cell r="AM2372" t="str">
            <v>ANSF</v>
          </cell>
        </row>
        <row r="2373">
          <cell r="AM2373" t="str">
            <v>ANSF</v>
          </cell>
        </row>
        <row r="2374">
          <cell r="AM2374" t="str">
            <v>ANSF</v>
          </cell>
        </row>
        <row r="2375">
          <cell r="AM2375" t="str">
            <v>ANSF</v>
          </cell>
        </row>
        <row r="2376">
          <cell r="AM2376" t="str">
            <v>ANSF</v>
          </cell>
        </row>
        <row r="2377">
          <cell r="AM2377" t="str">
            <v>ANSF</v>
          </cell>
        </row>
        <row r="2378">
          <cell r="AM2378" t="str">
            <v>ANSF</v>
          </cell>
        </row>
        <row r="2379">
          <cell r="AM2379" t="str">
            <v>ANSF</v>
          </cell>
        </row>
        <row r="2380">
          <cell r="AM2380" t="str">
            <v>ANSF</v>
          </cell>
        </row>
        <row r="2381">
          <cell r="AM2381" t="str">
            <v>ANSF</v>
          </cell>
        </row>
        <row r="2382">
          <cell r="AM2382" t="str">
            <v>ANSF</v>
          </cell>
        </row>
        <row r="2383">
          <cell r="AM2383" t="str">
            <v>ANSF</v>
          </cell>
        </row>
        <row r="2384">
          <cell r="AM2384" t="str">
            <v>ANSF</v>
          </cell>
        </row>
        <row r="2385">
          <cell r="AM2385" t="str">
            <v>ANSF</v>
          </cell>
        </row>
        <row r="2386">
          <cell r="AM2386" t="str">
            <v>ANSF</v>
          </cell>
        </row>
        <row r="2387">
          <cell r="AM2387" t="str">
            <v>ANSF</v>
          </cell>
        </row>
        <row r="2388">
          <cell r="AM2388" t="str">
            <v>ANSF</v>
          </cell>
        </row>
        <row r="2389">
          <cell r="AM2389" t="str">
            <v>ANSF</v>
          </cell>
        </row>
        <row r="2390">
          <cell r="AM2390" t="str">
            <v>ANSF</v>
          </cell>
        </row>
        <row r="2391">
          <cell r="AM2391" t="str">
            <v>ANSF</v>
          </cell>
        </row>
        <row r="2392">
          <cell r="AM2392" t="str">
            <v>ANSF</v>
          </cell>
        </row>
        <row r="2393">
          <cell r="AM2393" t="str">
            <v>ANSF</v>
          </cell>
        </row>
        <row r="2394">
          <cell r="AM2394" t="str">
            <v>ANSF</v>
          </cell>
        </row>
        <row r="2395">
          <cell r="AM2395" t="str">
            <v>ANSF</v>
          </cell>
        </row>
        <row r="2396">
          <cell r="AM2396" t="str">
            <v>ANSF</v>
          </cell>
        </row>
        <row r="2397">
          <cell r="AM2397" t="str">
            <v>ANSF</v>
          </cell>
        </row>
        <row r="2398">
          <cell r="AM2398" t="str">
            <v>ANSF</v>
          </cell>
        </row>
        <row r="2399">
          <cell r="AM2399" t="str">
            <v>ANSF</v>
          </cell>
        </row>
        <row r="2400">
          <cell r="AM2400" t="str">
            <v>ANSF</v>
          </cell>
        </row>
        <row r="2401">
          <cell r="AM2401" t="str">
            <v>ANSF</v>
          </cell>
        </row>
        <row r="2402">
          <cell r="AM2402" t="str">
            <v>ANSF</v>
          </cell>
        </row>
        <row r="2403">
          <cell r="AM2403" t="str">
            <v>ANSF</v>
          </cell>
        </row>
        <row r="2404">
          <cell r="AM2404" t="str">
            <v>ANSF</v>
          </cell>
        </row>
        <row r="2405">
          <cell r="AM2405" t="str">
            <v>ANSF</v>
          </cell>
        </row>
        <row r="2406">
          <cell r="AM2406" t="str">
            <v>ANSF</v>
          </cell>
        </row>
        <row r="2407">
          <cell r="AM2407" t="str">
            <v>ANSF</v>
          </cell>
        </row>
        <row r="2408">
          <cell r="AM2408" t="str">
            <v>ANSF</v>
          </cell>
        </row>
        <row r="2409">
          <cell r="AM2409" t="str">
            <v>ANSF</v>
          </cell>
        </row>
        <row r="2410">
          <cell r="AM2410" t="str">
            <v>ANSF</v>
          </cell>
        </row>
        <row r="2411">
          <cell r="AM2411" t="str">
            <v>ANSF</v>
          </cell>
        </row>
        <row r="2412">
          <cell r="AM2412" t="str">
            <v>ANSF</v>
          </cell>
        </row>
        <row r="2413">
          <cell r="AM2413" t="str">
            <v>ANSF</v>
          </cell>
        </row>
        <row r="2414">
          <cell r="AM2414" t="str">
            <v>ANSF</v>
          </cell>
        </row>
        <row r="2415">
          <cell r="AM2415" t="str">
            <v>ANSF</v>
          </cell>
        </row>
        <row r="2416">
          <cell r="AM2416" t="str">
            <v>ANSF</v>
          </cell>
        </row>
        <row r="2417">
          <cell r="AM2417" t="str">
            <v>ANSF</v>
          </cell>
        </row>
        <row r="2418">
          <cell r="AM2418" t="str">
            <v>ANSF</v>
          </cell>
        </row>
        <row r="2419">
          <cell r="AM2419" t="str">
            <v>ANSF</v>
          </cell>
        </row>
        <row r="2420">
          <cell r="AM2420" t="str">
            <v>ANSF</v>
          </cell>
        </row>
        <row r="2421">
          <cell r="AM2421" t="str">
            <v>ANSF</v>
          </cell>
        </row>
        <row r="2422">
          <cell r="AM2422" t="str">
            <v>ANSF</v>
          </cell>
        </row>
        <row r="2423">
          <cell r="AM2423" t="str">
            <v>ANSF</v>
          </cell>
        </row>
        <row r="2424">
          <cell r="AM2424" t="str">
            <v>ANSF</v>
          </cell>
        </row>
        <row r="2425">
          <cell r="AM2425" t="str">
            <v>ANSF</v>
          </cell>
        </row>
        <row r="2426">
          <cell r="AM2426" t="str">
            <v>ANSF</v>
          </cell>
        </row>
        <row r="2427">
          <cell r="AM2427" t="str">
            <v>ANSF</v>
          </cell>
        </row>
        <row r="2428">
          <cell r="AM2428" t="str">
            <v>ANSF</v>
          </cell>
        </row>
        <row r="2429">
          <cell r="AM2429" t="str">
            <v>ANSF</v>
          </cell>
        </row>
        <row r="2430">
          <cell r="AM2430" t="str">
            <v>ANSF</v>
          </cell>
        </row>
        <row r="2431">
          <cell r="AM2431" t="str">
            <v>ANSF</v>
          </cell>
        </row>
        <row r="2432">
          <cell r="AM2432" t="str">
            <v>ANSF</v>
          </cell>
        </row>
        <row r="2433">
          <cell r="AM2433" t="str">
            <v>ANSF</v>
          </cell>
        </row>
        <row r="2434">
          <cell r="AM2434" t="str">
            <v>ANSF</v>
          </cell>
        </row>
        <row r="2435">
          <cell r="AM2435" t="str">
            <v>ANSF</v>
          </cell>
        </row>
        <row r="2436">
          <cell r="AM2436" t="str">
            <v>ANSF</v>
          </cell>
        </row>
        <row r="2437">
          <cell r="AM2437" t="str">
            <v>ANSF</v>
          </cell>
        </row>
        <row r="2438">
          <cell r="AM2438" t="str">
            <v>ANSF</v>
          </cell>
        </row>
        <row r="2439">
          <cell r="AM2439" t="str">
            <v>ANSF</v>
          </cell>
        </row>
        <row r="2440">
          <cell r="AM2440" t="str">
            <v>ANSF</v>
          </cell>
        </row>
        <row r="2441">
          <cell r="AM2441" t="str">
            <v>ANSF</v>
          </cell>
        </row>
        <row r="2442">
          <cell r="AM2442" t="str">
            <v>ANSF</v>
          </cell>
        </row>
        <row r="2443">
          <cell r="AM2443" t="str">
            <v>ANSF</v>
          </cell>
        </row>
        <row r="2444">
          <cell r="AM2444" t="str">
            <v>ANSF</v>
          </cell>
        </row>
        <row r="2445">
          <cell r="AM2445" t="str">
            <v>ANSF</v>
          </cell>
        </row>
        <row r="2446">
          <cell r="AM2446" t="str">
            <v>ANSF</v>
          </cell>
        </row>
        <row r="2447">
          <cell r="AM2447" t="str">
            <v>ANSF</v>
          </cell>
        </row>
        <row r="2448">
          <cell r="AM2448" t="str">
            <v>ANSF</v>
          </cell>
        </row>
        <row r="2449">
          <cell r="AM2449" t="str">
            <v>ANSF</v>
          </cell>
        </row>
        <row r="2450">
          <cell r="AM2450" t="str">
            <v>ANSF</v>
          </cell>
        </row>
        <row r="2451">
          <cell r="AM2451" t="str">
            <v>ANSF</v>
          </cell>
        </row>
        <row r="2452">
          <cell r="AM2452" t="str">
            <v>ANSF</v>
          </cell>
        </row>
        <row r="2453">
          <cell r="AM2453" t="str">
            <v>ANSF</v>
          </cell>
        </row>
        <row r="2454">
          <cell r="AM2454" t="str">
            <v>ANSF</v>
          </cell>
        </row>
        <row r="2455">
          <cell r="AM2455" t="str">
            <v>ANSF</v>
          </cell>
        </row>
        <row r="2456">
          <cell r="AM2456" t="str">
            <v>ANSF</v>
          </cell>
        </row>
        <row r="2457">
          <cell r="AM2457" t="str">
            <v>ANSF</v>
          </cell>
        </row>
        <row r="2458">
          <cell r="AM2458" t="str">
            <v>ANSF</v>
          </cell>
        </row>
        <row r="2459">
          <cell r="AM2459" t="str">
            <v>ANSF</v>
          </cell>
        </row>
        <row r="2460">
          <cell r="AM2460" t="str">
            <v>ANSF</v>
          </cell>
        </row>
        <row r="2461">
          <cell r="AM2461" t="str">
            <v>ANSF</v>
          </cell>
        </row>
        <row r="2462">
          <cell r="AM2462" t="str">
            <v>ANSF</v>
          </cell>
        </row>
        <row r="2463">
          <cell r="AM2463" t="str">
            <v>ANSF</v>
          </cell>
        </row>
        <row r="2464">
          <cell r="AM2464" t="str">
            <v>ANSF</v>
          </cell>
        </row>
        <row r="2465">
          <cell r="AM2465" t="str">
            <v>ANSF</v>
          </cell>
        </row>
        <row r="2466">
          <cell r="AM2466" t="str">
            <v>ANSF</v>
          </cell>
        </row>
        <row r="2467">
          <cell r="AM2467" t="str">
            <v>ANSF</v>
          </cell>
        </row>
        <row r="2468">
          <cell r="AM2468" t="str">
            <v>ANSF</v>
          </cell>
        </row>
        <row r="2469">
          <cell r="AM2469" t="str">
            <v>ANSF</v>
          </cell>
        </row>
        <row r="2470">
          <cell r="AM2470" t="str">
            <v>ANSF</v>
          </cell>
        </row>
        <row r="2471">
          <cell r="AM2471" t="str">
            <v>ANSF</v>
          </cell>
        </row>
        <row r="2472">
          <cell r="AM2472" t="str">
            <v>ANSF</v>
          </cell>
        </row>
        <row r="2473">
          <cell r="AM2473" t="str">
            <v>ANSF</v>
          </cell>
        </row>
        <row r="2474">
          <cell r="AM2474" t="str">
            <v>ANSF</v>
          </cell>
        </row>
        <row r="2475">
          <cell r="AM2475" t="str">
            <v>ANSF</v>
          </cell>
        </row>
        <row r="2476">
          <cell r="AM2476" t="str">
            <v>ANSF</v>
          </cell>
        </row>
        <row r="2477">
          <cell r="AM2477" t="str">
            <v>ANSF</v>
          </cell>
        </row>
        <row r="2478">
          <cell r="AM2478" t="str">
            <v>ANSF</v>
          </cell>
        </row>
        <row r="2479">
          <cell r="AM2479" t="str">
            <v>ANSF</v>
          </cell>
        </row>
        <row r="2480">
          <cell r="AM2480" t="str">
            <v>ANSF</v>
          </cell>
        </row>
        <row r="2481">
          <cell r="AM2481" t="str">
            <v>ANSF</v>
          </cell>
        </row>
        <row r="2482">
          <cell r="AM2482" t="str">
            <v>ANSF</v>
          </cell>
        </row>
        <row r="2483">
          <cell r="AM2483" t="str">
            <v>ANSF</v>
          </cell>
        </row>
        <row r="2484">
          <cell r="AM2484" t="str">
            <v>ANSF</v>
          </cell>
        </row>
        <row r="2485">
          <cell r="AM2485" t="str">
            <v>ANSF</v>
          </cell>
        </row>
        <row r="2486">
          <cell r="AM2486" t="str">
            <v>ANSF</v>
          </cell>
        </row>
        <row r="2487">
          <cell r="AM2487" t="str">
            <v>ANSF</v>
          </cell>
        </row>
        <row r="2488">
          <cell r="AM2488" t="str">
            <v>ANSF</v>
          </cell>
        </row>
        <row r="2489">
          <cell r="AM2489" t="str">
            <v>ANSF</v>
          </cell>
        </row>
        <row r="2490">
          <cell r="AM2490" t="str">
            <v>ANSF</v>
          </cell>
        </row>
        <row r="2491">
          <cell r="AM2491" t="str">
            <v>ANSF</v>
          </cell>
        </row>
        <row r="2492">
          <cell r="AM2492" t="str">
            <v>ANSF</v>
          </cell>
        </row>
        <row r="2493">
          <cell r="AM2493" t="str">
            <v>ANSF</v>
          </cell>
        </row>
        <row r="2494">
          <cell r="AM2494" t="str">
            <v>ANSF</v>
          </cell>
        </row>
        <row r="2495">
          <cell r="AM2495" t="str">
            <v>ANSF</v>
          </cell>
        </row>
        <row r="2496">
          <cell r="AM2496" t="str">
            <v>ANSF</v>
          </cell>
        </row>
        <row r="2497">
          <cell r="AM2497" t="str">
            <v>ANSF</v>
          </cell>
        </row>
        <row r="2498">
          <cell r="AM2498" t="str">
            <v>ANSF</v>
          </cell>
        </row>
        <row r="2499">
          <cell r="AM2499" t="str">
            <v>ANSF</v>
          </cell>
        </row>
        <row r="2500">
          <cell r="AM2500" t="str">
            <v>ANSF</v>
          </cell>
        </row>
        <row r="2501">
          <cell r="AM2501" t="str">
            <v>ANSF</v>
          </cell>
        </row>
        <row r="2502">
          <cell r="AM2502" t="str">
            <v>ANSF</v>
          </cell>
        </row>
        <row r="2503">
          <cell r="AM2503" t="str">
            <v>ANSF</v>
          </cell>
        </row>
        <row r="2504">
          <cell r="AM2504" t="str">
            <v>ANSF</v>
          </cell>
        </row>
        <row r="2505">
          <cell r="AM2505" t="str">
            <v>ANSF</v>
          </cell>
        </row>
        <row r="2506">
          <cell r="AM2506" t="str">
            <v>ANSF</v>
          </cell>
        </row>
        <row r="2507">
          <cell r="AM2507" t="str">
            <v>ANSF</v>
          </cell>
        </row>
        <row r="2508">
          <cell r="AM2508" t="str">
            <v>ANSF</v>
          </cell>
        </row>
        <row r="2509">
          <cell r="AM2509" t="str">
            <v>ANSF</v>
          </cell>
        </row>
        <row r="2510">
          <cell r="AM2510" t="str">
            <v>ANSF</v>
          </cell>
        </row>
        <row r="2511">
          <cell r="AM2511" t="str">
            <v>ANSF</v>
          </cell>
        </row>
        <row r="2512">
          <cell r="AM2512" t="str">
            <v>ANSF</v>
          </cell>
        </row>
        <row r="2513">
          <cell r="AM2513" t="str">
            <v>ANSF</v>
          </cell>
        </row>
        <row r="2514">
          <cell r="AM2514" t="str">
            <v>ANSF</v>
          </cell>
        </row>
        <row r="2515">
          <cell r="AM2515" t="str">
            <v>ANSF</v>
          </cell>
        </row>
        <row r="2516">
          <cell r="AM2516" t="str">
            <v>ANSF</v>
          </cell>
        </row>
        <row r="2517">
          <cell r="AM2517" t="str">
            <v>ANSF</v>
          </cell>
        </row>
        <row r="2518">
          <cell r="AM2518" t="str">
            <v>ANSF</v>
          </cell>
        </row>
        <row r="2519">
          <cell r="AM2519" t="str">
            <v>ANSF</v>
          </cell>
        </row>
        <row r="2520">
          <cell r="AM2520" t="str">
            <v>ANSF</v>
          </cell>
        </row>
        <row r="2521">
          <cell r="AM2521" t="str">
            <v>ANSF</v>
          </cell>
        </row>
        <row r="2522">
          <cell r="AM2522" t="str">
            <v>ANSF</v>
          </cell>
        </row>
        <row r="2523">
          <cell r="AM2523" t="str">
            <v>ANSF</v>
          </cell>
        </row>
        <row r="2524">
          <cell r="AM2524" t="str">
            <v>ANSF</v>
          </cell>
        </row>
        <row r="2525">
          <cell r="AM2525" t="str">
            <v>ANSF</v>
          </cell>
        </row>
        <row r="2526">
          <cell r="AM2526" t="str">
            <v>ANSF</v>
          </cell>
        </row>
        <row r="2527">
          <cell r="AM2527" t="str">
            <v>ANSF</v>
          </cell>
        </row>
        <row r="2528">
          <cell r="AM2528" t="str">
            <v>ANSF</v>
          </cell>
        </row>
        <row r="2529">
          <cell r="AM2529" t="str">
            <v>ANSF</v>
          </cell>
        </row>
        <row r="2530">
          <cell r="AM2530" t="str">
            <v>ANSF</v>
          </cell>
        </row>
        <row r="2531">
          <cell r="AM2531" t="str">
            <v>ANSF</v>
          </cell>
        </row>
        <row r="2532">
          <cell r="AM2532" t="str">
            <v>ANSF</v>
          </cell>
        </row>
        <row r="2533">
          <cell r="AM2533" t="str">
            <v>ANSF</v>
          </cell>
        </row>
        <row r="2534">
          <cell r="AM2534" t="str">
            <v>ANSF</v>
          </cell>
        </row>
        <row r="2535">
          <cell r="AM2535" t="str">
            <v>ANSF</v>
          </cell>
        </row>
        <row r="2536">
          <cell r="AM2536" t="str">
            <v>ANSF</v>
          </cell>
        </row>
        <row r="2537">
          <cell r="AM2537" t="str">
            <v>ANSF</v>
          </cell>
        </row>
        <row r="2538">
          <cell r="AM2538" t="str">
            <v>ANSF</v>
          </cell>
        </row>
        <row r="2539">
          <cell r="AM2539" t="str">
            <v>ANSF</v>
          </cell>
        </row>
        <row r="2540">
          <cell r="AM2540" t="str">
            <v>ANSF</v>
          </cell>
        </row>
        <row r="2541">
          <cell r="AM2541" t="str">
            <v>ANSF</v>
          </cell>
        </row>
        <row r="2542">
          <cell r="AM2542" t="str">
            <v>ANSF</v>
          </cell>
        </row>
        <row r="2543">
          <cell r="AM2543" t="str">
            <v>ANSF</v>
          </cell>
        </row>
        <row r="2544">
          <cell r="AM2544" t="str">
            <v>ANSF</v>
          </cell>
        </row>
        <row r="2545">
          <cell r="AM2545" t="str">
            <v>ANSF</v>
          </cell>
        </row>
        <row r="2546">
          <cell r="AM2546" t="str">
            <v>ANSF</v>
          </cell>
        </row>
        <row r="2547">
          <cell r="AM2547" t="str">
            <v>ANSF</v>
          </cell>
        </row>
        <row r="2548">
          <cell r="AM2548" t="str">
            <v>ANSF</v>
          </cell>
        </row>
        <row r="2549">
          <cell r="AM2549" t="str">
            <v>ANSF</v>
          </cell>
        </row>
        <row r="2550">
          <cell r="AM2550" t="str">
            <v>ANSF</v>
          </cell>
        </row>
        <row r="2551">
          <cell r="AM2551" t="str">
            <v>ANSF</v>
          </cell>
        </row>
        <row r="2552">
          <cell r="AM2552" t="str">
            <v>ANSF</v>
          </cell>
        </row>
        <row r="2553">
          <cell r="AM2553" t="str">
            <v>ANSF</v>
          </cell>
        </row>
        <row r="2554">
          <cell r="AM2554" t="str">
            <v>ANSF</v>
          </cell>
        </row>
        <row r="2555">
          <cell r="AM2555" t="str">
            <v>ANSF</v>
          </cell>
        </row>
        <row r="2556">
          <cell r="AM2556" t="str">
            <v>ANSF</v>
          </cell>
        </row>
        <row r="2557">
          <cell r="AM2557" t="str">
            <v>ANSF</v>
          </cell>
        </row>
        <row r="2558">
          <cell r="AM2558" t="str">
            <v>ANSF</v>
          </cell>
        </row>
        <row r="2559">
          <cell r="AM2559" t="str">
            <v>ANSF</v>
          </cell>
        </row>
        <row r="2560">
          <cell r="AM2560" t="str">
            <v>ANSF</v>
          </cell>
        </row>
        <row r="2561">
          <cell r="AM2561" t="str">
            <v>ANSF</v>
          </cell>
        </row>
        <row r="2562">
          <cell r="AM2562" t="str">
            <v>ANSF</v>
          </cell>
        </row>
        <row r="2563">
          <cell r="AM2563" t="str">
            <v>ANSF</v>
          </cell>
        </row>
        <row r="2564">
          <cell r="AM2564" t="str">
            <v>ANSF</v>
          </cell>
        </row>
        <row r="2565">
          <cell r="AM2565" t="str">
            <v>ANSF</v>
          </cell>
        </row>
        <row r="2566">
          <cell r="AM2566" t="str">
            <v>ANSF</v>
          </cell>
        </row>
        <row r="2567">
          <cell r="AM2567" t="str">
            <v>ANSF</v>
          </cell>
        </row>
        <row r="2568">
          <cell r="AM2568" t="str">
            <v>ANSF</v>
          </cell>
        </row>
        <row r="2569">
          <cell r="AM2569" t="str">
            <v>ANSF</v>
          </cell>
        </row>
        <row r="2570">
          <cell r="AM2570" t="str">
            <v>ANSF</v>
          </cell>
        </row>
        <row r="2571">
          <cell r="AM2571" t="str">
            <v>ANSF</v>
          </cell>
        </row>
        <row r="2572">
          <cell r="AM2572" t="str">
            <v>ANSF</v>
          </cell>
        </row>
        <row r="2573">
          <cell r="AM2573" t="str">
            <v>ANSF</v>
          </cell>
        </row>
        <row r="2574">
          <cell r="AM2574" t="str">
            <v>ANSF</v>
          </cell>
        </row>
        <row r="2575">
          <cell r="AM2575" t="str">
            <v>ANSF</v>
          </cell>
        </row>
        <row r="2576">
          <cell r="AM2576" t="str">
            <v>ANSF</v>
          </cell>
        </row>
        <row r="2577">
          <cell r="AM2577" t="str">
            <v>ANSF</v>
          </cell>
        </row>
        <row r="2578">
          <cell r="AM2578" t="str">
            <v>ANSF</v>
          </cell>
        </row>
        <row r="2579">
          <cell r="AM2579" t="str">
            <v>ANSF</v>
          </cell>
        </row>
        <row r="2580">
          <cell r="AM2580" t="str">
            <v>ANSF</v>
          </cell>
        </row>
        <row r="2581">
          <cell r="AM2581" t="str">
            <v>ANSF</v>
          </cell>
        </row>
        <row r="2582">
          <cell r="AM2582" t="str">
            <v>ANSF</v>
          </cell>
        </row>
        <row r="2583">
          <cell r="AM2583" t="str">
            <v>ANSF</v>
          </cell>
        </row>
        <row r="2584">
          <cell r="AM2584" t="str">
            <v>ANSF</v>
          </cell>
        </row>
        <row r="2585">
          <cell r="AM2585" t="str">
            <v>ANSF</v>
          </cell>
        </row>
        <row r="2586">
          <cell r="AM2586" t="str">
            <v>ANSF</v>
          </cell>
        </row>
        <row r="2587">
          <cell r="AM2587" t="str">
            <v>ANSF</v>
          </cell>
        </row>
        <row r="2588">
          <cell r="AM2588" t="str">
            <v>ANSF</v>
          </cell>
        </row>
        <row r="2589">
          <cell r="AM2589" t="str">
            <v>ANSF</v>
          </cell>
        </row>
        <row r="2590">
          <cell r="AM2590" t="str">
            <v>ANSF</v>
          </cell>
        </row>
        <row r="2591">
          <cell r="AM2591" t="str">
            <v>ANSF</v>
          </cell>
        </row>
        <row r="2592">
          <cell r="AM2592" t="str">
            <v>ANSF</v>
          </cell>
        </row>
        <row r="2593">
          <cell r="AM2593" t="str">
            <v>ANSF</v>
          </cell>
        </row>
        <row r="2594">
          <cell r="AM2594" t="str">
            <v>ANSF</v>
          </cell>
        </row>
        <row r="2595">
          <cell r="AM2595" t="str">
            <v>ANSF</v>
          </cell>
        </row>
        <row r="2596">
          <cell r="AM2596" t="str">
            <v>ANSF</v>
          </cell>
        </row>
        <row r="2597">
          <cell r="AM2597" t="str">
            <v>ANSF</v>
          </cell>
        </row>
        <row r="2598">
          <cell r="AM2598" t="str">
            <v>ANSF</v>
          </cell>
        </row>
        <row r="2599">
          <cell r="AM2599" t="str">
            <v>ANSF</v>
          </cell>
        </row>
        <row r="2600">
          <cell r="AM2600" t="str">
            <v>ANSF</v>
          </cell>
        </row>
        <row r="2601">
          <cell r="AM2601" t="str">
            <v>ANSF</v>
          </cell>
        </row>
        <row r="2602">
          <cell r="AM2602" t="str">
            <v>ANSF</v>
          </cell>
        </row>
        <row r="2603">
          <cell r="AM2603" t="str">
            <v>ANSF</v>
          </cell>
        </row>
        <row r="2604">
          <cell r="AM2604" t="str">
            <v>ANSF</v>
          </cell>
        </row>
        <row r="2605">
          <cell r="AM2605" t="str">
            <v>ANSF</v>
          </cell>
        </row>
        <row r="2606">
          <cell r="AM2606" t="str">
            <v>ANSF</v>
          </cell>
        </row>
        <row r="2607">
          <cell r="AM2607" t="str">
            <v>ANSF</v>
          </cell>
        </row>
        <row r="2608">
          <cell r="AM2608" t="str">
            <v>ANSF</v>
          </cell>
        </row>
        <row r="2609">
          <cell r="AM2609" t="str">
            <v>ANSF</v>
          </cell>
        </row>
        <row r="2610">
          <cell r="AM2610" t="str">
            <v>ANSF</v>
          </cell>
        </row>
        <row r="2611">
          <cell r="AM2611" t="str">
            <v>ANSF</v>
          </cell>
        </row>
        <row r="2612">
          <cell r="AM2612" t="str">
            <v>ANSF</v>
          </cell>
        </row>
        <row r="2613">
          <cell r="AM2613" t="str">
            <v>ANSF</v>
          </cell>
        </row>
        <row r="2614">
          <cell r="AM2614" t="str">
            <v>ANSF</v>
          </cell>
        </row>
        <row r="2615">
          <cell r="AM2615" t="str">
            <v>ANSF</v>
          </cell>
        </row>
        <row r="2616">
          <cell r="AM2616" t="str">
            <v>ANSF</v>
          </cell>
        </row>
        <row r="2617">
          <cell r="AM2617" t="str">
            <v>ANSF</v>
          </cell>
        </row>
        <row r="2618">
          <cell r="AM2618" t="str">
            <v>ANSF</v>
          </cell>
        </row>
        <row r="2619">
          <cell r="AM2619" t="str">
            <v>ANSF</v>
          </cell>
        </row>
        <row r="2620">
          <cell r="AM2620" t="str">
            <v>ANSF</v>
          </cell>
        </row>
        <row r="2621">
          <cell r="AM2621" t="str">
            <v>ANSF</v>
          </cell>
        </row>
        <row r="2622">
          <cell r="AM2622" t="str">
            <v>ANSF</v>
          </cell>
        </row>
        <row r="2623">
          <cell r="AM2623" t="str">
            <v>ANSF</v>
          </cell>
        </row>
        <row r="2624">
          <cell r="AM2624" t="str">
            <v>ANSF</v>
          </cell>
        </row>
        <row r="2625">
          <cell r="AM2625" t="str">
            <v>ANSF</v>
          </cell>
        </row>
        <row r="2626">
          <cell r="AM2626" t="str">
            <v>ANSF</v>
          </cell>
        </row>
        <row r="2627">
          <cell r="AM2627" t="str">
            <v>ANSF</v>
          </cell>
        </row>
        <row r="2628">
          <cell r="AM2628" t="str">
            <v>ANSF</v>
          </cell>
        </row>
        <row r="2629">
          <cell r="AM2629" t="str">
            <v>ANSF</v>
          </cell>
        </row>
        <row r="2630">
          <cell r="AM2630" t="str">
            <v>ANSF</v>
          </cell>
        </row>
        <row r="2631">
          <cell r="AM2631" t="str">
            <v>ANSF</v>
          </cell>
        </row>
        <row r="2632">
          <cell r="AM2632" t="str">
            <v>ANSF</v>
          </cell>
        </row>
        <row r="2633">
          <cell r="AM2633" t="str">
            <v>ANSF</v>
          </cell>
        </row>
        <row r="2634">
          <cell r="AM2634" t="str">
            <v>ANSF</v>
          </cell>
        </row>
        <row r="2635">
          <cell r="AM2635" t="str">
            <v>ANSF</v>
          </cell>
        </row>
        <row r="2636">
          <cell r="AM2636" t="str">
            <v>ANSF</v>
          </cell>
        </row>
        <row r="2637">
          <cell r="AM2637" t="str">
            <v>ANSF</v>
          </cell>
        </row>
        <row r="2638">
          <cell r="AM2638" t="str">
            <v>ANSF</v>
          </cell>
        </row>
        <row r="2639">
          <cell r="AM2639" t="str">
            <v>ANSF</v>
          </cell>
        </row>
        <row r="2640">
          <cell r="AM2640" t="str">
            <v>ANSF</v>
          </cell>
        </row>
        <row r="2641">
          <cell r="AM2641" t="str">
            <v>ANSF</v>
          </cell>
        </row>
        <row r="2642">
          <cell r="AM2642" t="str">
            <v>ANSF</v>
          </cell>
        </row>
        <row r="2643">
          <cell r="AM2643" t="str">
            <v>ANSF</v>
          </cell>
        </row>
        <row r="2644">
          <cell r="AM2644" t="str">
            <v>ANSF</v>
          </cell>
        </row>
        <row r="2645">
          <cell r="AM2645" t="str">
            <v>ANSF</v>
          </cell>
        </row>
        <row r="2646">
          <cell r="AM2646" t="str">
            <v>ANSF</v>
          </cell>
        </row>
        <row r="2647">
          <cell r="AM2647" t="str">
            <v>ANSF</v>
          </cell>
        </row>
        <row r="2648">
          <cell r="AM2648" t="str">
            <v>ANSF</v>
          </cell>
        </row>
        <row r="2649">
          <cell r="AM2649" t="str">
            <v>ANSF</v>
          </cell>
        </row>
        <row r="2650">
          <cell r="AM2650" t="str">
            <v>ANSF</v>
          </cell>
        </row>
        <row r="2651">
          <cell r="AM2651" t="str">
            <v>ANSF</v>
          </cell>
        </row>
        <row r="2652">
          <cell r="AM2652" t="str">
            <v>ANSF</v>
          </cell>
        </row>
        <row r="2653">
          <cell r="AM2653" t="str">
            <v>ANSF</v>
          </cell>
        </row>
        <row r="2654">
          <cell r="AM2654" t="str">
            <v>ANSF</v>
          </cell>
        </row>
        <row r="2655">
          <cell r="AM2655" t="str">
            <v>ANSF</v>
          </cell>
        </row>
        <row r="2656">
          <cell r="AM2656" t="str">
            <v>ANSF</v>
          </cell>
        </row>
        <row r="2657">
          <cell r="AM2657" t="str">
            <v>ANSF</v>
          </cell>
        </row>
        <row r="2658">
          <cell r="AM2658" t="str">
            <v>ANSF</v>
          </cell>
        </row>
        <row r="2659">
          <cell r="AM2659" t="str">
            <v>ANSF</v>
          </cell>
        </row>
        <row r="2660">
          <cell r="AM2660" t="str">
            <v>ANSF</v>
          </cell>
        </row>
        <row r="2661">
          <cell r="AM2661" t="str">
            <v>ANSF</v>
          </cell>
        </row>
        <row r="2662">
          <cell r="AM2662" t="str">
            <v>ANSF</v>
          </cell>
        </row>
        <row r="2663">
          <cell r="AM2663" t="str">
            <v>ANSF</v>
          </cell>
        </row>
        <row r="2664">
          <cell r="AM2664" t="str">
            <v>ANSF</v>
          </cell>
        </row>
        <row r="2665">
          <cell r="AM2665" t="str">
            <v>ANSF</v>
          </cell>
        </row>
        <row r="2666">
          <cell r="AM2666" t="str">
            <v>ANSF</v>
          </cell>
        </row>
        <row r="2667">
          <cell r="AM2667" t="str">
            <v>ANSF</v>
          </cell>
        </row>
        <row r="2668">
          <cell r="AM2668" t="str">
            <v>ANSF</v>
          </cell>
        </row>
        <row r="2669">
          <cell r="AM2669" t="str">
            <v>ANSF</v>
          </cell>
        </row>
        <row r="2670">
          <cell r="AM2670" t="str">
            <v>ANSF</v>
          </cell>
        </row>
        <row r="2671">
          <cell r="AM2671" t="str">
            <v>ANSF</v>
          </cell>
        </row>
        <row r="2672">
          <cell r="AM2672" t="str">
            <v>ANSF</v>
          </cell>
        </row>
        <row r="2673">
          <cell r="AM2673" t="str">
            <v>ANSF</v>
          </cell>
        </row>
        <row r="2674">
          <cell r="AM2674" t="str">
            <v>ANSF</v>
          </cell>
        </row>
        <row r="2675">
          <cell r="AM2675" t="str">
            <v>ANSF</v>
          </cell>
        </row>
        <row r="2676">
          <cell r="AM2676" t="str">
            <v>ANSF</v>
          </cell>
        </row>
        <row r="2677">
          <cell r="AM2677" t="str">
            <v>ANSF</v>
          </cell>
        </row>
        <row r="2678">
          <cell r="AM2678" t="str">
            <v>ANSF</v>
          </cell>
        </row>
        <row r="2679">
          <cell r="AM2679" t="str">
            <v>ANSF</v>
          </cell>
        </row>
        <row r="2680">
          <cell r="AM2680" t="str">
            <v>ANSF</v>
          </cell>
        </row>
        <row r="2681">
          <cell r="AM2681" t="str">
            <v>ANSF</v>
          </cell>
        </row>
        <row r="2682">
          <cell r="AM2682" t="str">
            <v>ANSF</v>
          </cell>
        </row>
        <row r="2683">
          <cell r="AM2683" t="str">
            <v>ANSF</v>
          </cell>
        </row>
        <row r="2684">
          <cell r="AM2684" t="str">
            <v>ANSF</v>
          </cell>
        </row>
        <row r="2685">
          <cell r="AM2685" t="str">
            <v>ANSF</v>
          </cell>
        </row>
        <row r="2686">
          <cell r="AM2686" t="str">
            <v>ANSF</v>
          </cell>
        </row>
        <row r="2687">
          <cell r="AM2687" t="str">
            <v>ANSF</v>
          </cell>
        </row>
        <row r="2688">
          <cell r="AM2688" t="str">
            <v>ANSF</v>
          </cell>
        </row>
        <row r="2689">
          <cell r="AM2689" t="str">
            <v>ANSF</v>
          </cell>
        </row>
        <row r="2690">
          <cell r="AM2690" t="str">
            <v>ANSF</v>
          </cell>
        </row>
        <row r="2691">
          <cell r="AM2691" t="str">
            <v>ANSF</v>
          </cell>
        </row>
        <row r="2692">
          <cell r="AM2692" t="str">
            <v>ANSF</v>
          </cell>
        </row>
        <row r="2693">
          <cell r="AM2693" t="str">
            <v>ANSF</v>
          </cell>
        </row>
        <row r="2694">
          <cell r="AM2694" t="str">
            <v>ANSF</v>
          </cell>
        </row>
        <row r="2695">
          <cell r="AM2695" t="str">
            <v>ANSF</v>
          </cell>
        </row>
        <row r="2696">
          <cell r="AM2696" t="str">
            <v>ANSF</v>
          </cell>
        </row>
        <row r="2697">
          <cell r="AM2697" t="str">
            <v>ANSF</v>
          </cell>
        </row>
        <row r="2698">
          <cell r="AM2698" t="str">
            <v>ANSF</v>
          </cell>
        </row>
        <row r="2699">
          <cell r="AM2699" t="str">
            <v>ANSF</v>
          </cell>
        </row>
        <row r="2700">
          <cell r="AM2700" t="str">
            <v>ANSF</v>
          </cell>
        </row>
        <row r="2701">
          <cell r="AM2701" t="str">
            <v>ANSF</v>
          </cell>
        </row>
        <row r="2702">
          <cell r="AM2702" t="str">
            <v>ANSF</v>
          </cell>
        </row>
        <row r="2703">
          <cell r="AM2703" t="str">
            <v>ANSF</v>
          </cell>
        </row>
        <row r="2704">
          <cell r="AM2704" t="str">
            <v>ANSF</v>
          </cell>
        </row>
        <row r="2705">
          <cell r="AM2705" t="str">
            <v>ANSF</v>
          </cell>
        </row>
        <row r="2706">
          <cell r="AM2706" t="str">
            <v>ANSF</v>
          </cell>
        </row>
        <row r="2707">
          <cell r="AM2707" t="str">
            <v>ANSF</v>
          </cell>
        </row>
        <row r="2708">
          <cell r="AM2708" t="str">
            <v>ANSF</v>
          </cell>
        </row>
        <row r="2709">
          <cell r="AM2709" t="str">
            <v>ANSF</v>
          </cell>
        </row>
        <row r="2710">
          <cell r="AM2710" t="str">
            <v>ANSF</v>
          </cell>
        </row>
        <row r="2711">
          <cell r="AM2711" t="str">
            <v>ANSF</v>
          </cell>
        </row>
        <row r="2712">
          <cell r="AM2712" t="str">
            <v>ANSF</v>
          </cell>
        </row>
        <row r="2713">
          <cell r="AM2713" t="str">
            <v>ANSF</v>
          </cell>
        </row>
        <row r="2714">
          <cell r="AM2714" t="str">
            <v>ANSF</v>
          </cell>
        </row>
        <row r="2715">
          <cell r="AM2715" t="str">
            <v>ANSF</v>
          </cell>
        </row>
        <row r="2716">
          <cell r="AM2716" t="str">
            <v>ANSF</v>
          </cell>
        </row>
        <row r="2717">
          <cell r="AM2717" t="str">
            <v>ANSF</v>
          </cell>
        </row>
        <row r="2718">
          <cell r="AM2718" t="str">
            <v>ANSF</v>
          </cell>
        </row>
        <row r="2719">
          <cell r="AM2719" t="str">
            <v>ANSF</v>
          </cell>
        </row>
        <row r="2720">
          <cell r="AM2720" t="str">
            <v>ANSF</v>
          </cell>
        </row>
        <row r="2721">
          <cell r="AM2721" t="str">
            <v>ANSF</v>
          </cell>
        </row>
        <row r="2722">
          <cell r="AM2722" t="str">
            <v>ANSF</v>
          </cell>
        </row>
        <row r="2723">
          <cell r="AM2723" t="str">
            <v>ANSF</v>
          </cell>
        </row>
        <row r="2724">
          <cell r="AM2724" t="str">
            <v>ANSF</v>
          </cell>
        </row>
        <row r="2725">
          <cell r="AM2725" t="str">
            <v>ANSF</v>
          </cell>
        </row>
        <row r="2726">
          <cell r="AM2726" t="str">
            <v>ANSF</v>
          </cell>
        </row>
        <row r="2727">
          <cell r="AM2727" t="str">
            <v>ANSF</v>
          </cell>
        </row>
        <row r="2728">
          <cell r="AM2728" t="str">
            <v>ANSF</v>
          </cell>
        </row>
        <row r="2729">
          <cell r="AM2729" t="str">
            <v>ANSF</v>
          </cell>
        </row>
        <row r="2730">
          <cell r="AM2730" t="str">
            <v>ANSF</v>
          </cell>
        </row>
        <row r="2731">
          <cell r="AM2731" t="str">
            <v>ANSF</v>
          </cell>
        </row>
        <row r="2732">
          <cell r="AM2732" t="str">
            <v>ANSF</v>
          </cell>
        </row>
        <row r="2733">
          <cell r="AM2733" t="str">
            <v>ANSF</v>
          </cell>
        </row>
        <row r="2734">
          <cell r="AM2734" t="str">
            <v>ANSF</v>
          </cell>
        </row>
        <row r="2735">
          <cell r="AM2735" t="str">
            <v>ANSF</v>
          </cell>
        </row>
        <row r="2736">
          <cell r="AM2736" t="str">
            <v>ANSF</v>
          </cell>
        </row>
        <row r="2737">
          <cell r="AM2737" t="str">
            <v>ANSF</v>
          </cell>
        </row>
        <row r="2738">
          <cell r="AM2738" t="str">
            <v>ANSF</v>
          </cell>
        </row>
        <row r="2739">
          <cell r="AM2739" t="str">
            <v>ANSF</v>
          </cell>
        </row>
        <row r="2740">
          <cell r="AM2740" t="str">
            <v>ANSF</v>
          </cell>
        </row>
        <row r="2741">
          <cell r="AM2741" t="str">
            <v>ANSF</v>
          </cell>
        </row>
        <row r="2742">
          <cell r="AM2742" t="str">
            <v>ANSF</v>
          </cell>
        </row>
        <row r="2743">
          <cell r="AM2743" t="str">
            <v>ANSF</v>
          </cell>
        </row>
        <row r="2744">
          <cell r="AM2744" t="str">
            <v>ANSF</v>
          </cell>
        </row>
        <row r="2745">
          <cell r="AM2745" t="str">
            <v>ANSF</v>
          </cell>
        </row>
        <row r="2746">
          <cell r="AM2746" t="str">
            <v>ANSF</v>
          </cell>
        </row>
        <row r="2747">
          <cell r="AM2747" t="str">
            <v>ANSF</v>
          </cell>
        </row>
        <row r="2748">
          <cell r="AM2748" t="str">
            <v>ANSF</v>
          </cell>
        </row>
        <row r="2749">
          <cell r="AM2749" t="str">
            <v>ANSF</v>
          </cell>
        </row>
        <row r="2750">
          <cell r="AM2750" t="str">
            <v>ANSF</v>
          </cell>
        </row>
        <row r="2751">
          <cell r="AM2751" t="str">
            <v>ANSF</v>
          </cell>
        </row>
        <row r="2752">
          <cell r="AM2752" t="str">
            <v>ANSF</v>
          </cell>
        </row>
        <row r="2753">
          <cell r="AM2753" t="str">
            <v>ANSF</v>
          </cell>
        </row>
        <row r="2754">
          <cell r="AM2754" t="str">
            <v>ANSF</v>
          </cell>
        </row>
        <row r="2755">
          <cell r="AM2755" t="str">
            <v>ANSF</v>
          </cell>
        </row>
        <row r="2756">
          <cell r="AM2756" t="str">
            <v>ANSF</v>
          </cell>
        </row>
        <row r="2757">
          <cell r="AM2757" t="str">
            <v>ANSF</v>
          </cell>
        </row>
        <row r="2758">
          <cell r="AM2758" t="str">
            <v>ANSF</v>
          </cell>
        </row>
        <row r="2759">
          <cell r="AM2759" t="str">
            <v>ANSF</v>
          </cell>
        </row>
        <row r="2760">
          <cell r="AM2760" t="str">
            <v>ANSF</v>
          </cell>
        </row>
        <row r="2761">
          <cell r="AM2761" t="str">
            <v>ANSF</v>
          </cell>
        </row>
        <row r="2762">
          <cell r="AM2762" t="str">
            <v>ANSF</v>
          </cell>
        </row>
        <row r="2763">
          <cell r="AM2763" t="str">
            <v>ANSF</v>
          </cell>
        </row>
        <row r="2764">
          <cell r="AM2764" t="str">
            <v>ANSF</v>
          </cell>
        </row>
        <row r="2765">
          <cell r="AM2765" t="str">
            <v>ANSF</v>
          </cell>
        </row>
        <row r="2766">
          <cell r="AM2766" t="str">
            <v>ANSF</v>
          </cell>
        </row>
        <row r="2767">
          <cell r="AM2767" t="str">
            <v>ANSF</v>
          </cell>
        </row>
        <row r="2768">
          <cell r="AM2768" t="str">
            <v>ANSF</v>
          </cell>
        </row>
        <row r="2769">
          <cell r="AM2769" t="str">
            <v>ANSF</v>
          </cell>
        </row>
        <row r="2770">
          <cell r="AM2770" t="str">
            <v>ANSF</v>
          </cell>
        </row>
        <row r="2771">
          <cell r="AM2771" t="str">
            <v>ANSF</v>
          </cell>
        </row>
        <row r="2772">
          <cell r="AM2772" t="str">
            <v>ANSF</v>
          </cell>
        </row>
        <row r="2773">
          <cell r="AM2773" t="str">
            <v>ANSF</v>
          </cell>
        </row>
        <row r="2774">
          <cell r="AM2774" t="str">
            <v>ANSF</v>
          </cell>
        </row>
        <row r="2775">
          <cell r="AM2775" t="str">
            <v>ANSF</v>
          </cell>
        </row>
        <row r="2776">
          <cell r="AM2776" t="str">
            <v>ANSF</v>
          </cell>
        </row>
        <row r="2777">
          <cell r="AM2777" t="str">
            <v>ANSF</v>
          </cell>
        </row>
        <row r="2778">
          <cell r="AM2778" t="str">
            <v>ANSF</v>
          </cell>
        </row>
        <row r="2779">
          <cell r="AM2779" t="str">
            <v>ANSF</v>
          </cell>
        </row>
        <row r="2780">
          <cell r="AM2780" t="str">
            <v>ANSF</v>
          </cell>
        </row>
        <row r="2781">
          <cell r="AM2781" t="str">
            <v>ANSF</v>
          </cell>
        </row>
        <row r="2782">
          <cell r="AM2782" t="str">
            <v>ANSF</v>
          </cell>
        </row>
        <row r="2783">
          <cell r="AM2783" t="str">
            <v>ANSF</v>
          </cell>
        </row>
        <row r="2784">
          <cell r="AM2784" t="str">
            <v>ANSF</v>
          </cell>
        </row>
        <row r="2785">
          <cell r="AM2785" t="str">
            <v>ANSF</v>
          </cell>
        </row>
        <row r="2786">
          <cell r="AM2786" t="str">
            <v>ANSF</v>
          </cell>
        </row>
        <row r="2787">
          <cell r="AM2787" t="str">
            <v>ANSF</v>
          </cell>
        </row>
        <row r="2788">
          <cell r="AM2788" t="str">
            <v>ANSF</v>
          </cell>
        </row>
        <row r="2789">
          <cell r="AM2789" t="str">
            <v>ANSF</v>
          </cell>
        </row>
        <row r="2790">
          <cell r="AM2790" t="str">
            <v>ANSF</v>
          </cell>
        </row>
        <row r="2791">
          <cell r="AM2791" t="str">
            <v>ANSF</v>
          </cell>
        </row>
        <row r="2792">
          <cell r="AM2792" t="str">
            <v>ANSF</v>
          </cell>
        </row>
        <row r="2793">
          <cell r="AM2793" t="str">
            <v>ANSF</v>
          </cell>
        </row>
        <row r="2794">
          <cell r="AM2794" t="str">
            <v>ANSF</v>
          </cell>
        </row>
        <row r="2795">
          <cell r="AM2795" t="str">
            <v>ANSF</v>
          </cell>
        </row>
        <row r="2796">
          <cell r="AM2796" t="str">
            <v>ANSF</v>
          </cell>
        </row>
        <row r="2797">
          <cell r="AM2797" t="str">
            <v>ANSF</v>
          </cell>
        </row>
        <row r="2798">
          <cell r="AM2798" t="str">
            <v>ANSF</v>
          </cell>
        </row>
        <row r="2799">
          <cell r="AM2799" t="str">
            <v>ANSF</v>
          </cell>
        </row>
        <row r="2800">
          <cell r="AM2800" t="str">
            <v>ANSF</v>
          </cell>
        </row>
        <row r="2801">
          <cell r="AM2801" t="str">
            <v>ANSF</v>
          </cell>
        </row>
        <row r="2802">
          <cell r="AM2802" t="str">
            <v>ANSF</v>
          </cell>
        </row>
        <row r="2803">
          <cell r="AM2803" t="str">
            <v>ANSF</v>
          </cell>
        </row>
        <row r="2804">
          <cell r="AM2804" t="str">
            <v>ANSF</v>
          </cell>
        </row>
        <row r="2805">
          <cell r="AM2805" t="str">
            <v>ANSF</v>
          </cell>
        </row>
        <row r="2806">
          <cell r="AM2806" t="str">
            <v>ANSF</v>
          </cell>
        </row>
        <row r="2807">
          <cell r="AM2807" t="str">
            <v>ANSF</v>
          </cell>
        </row>
        <row r="2808">
          <cell r="AM2808" t="str">
            <v>ANSF</v>
          </cell>
        </row>
        <row r="2809">
          <cell r="AM2809" t="str">
            <v>ANSF</v>
          </cell>
        </row>
        <row r="2810">
          <cell r="AM2810" t="str">
            <v>ANSF</v>
          </cell>
        </row>
        <row r="2811">
          <cell r="AM2811" t="str">
            <v>ANSF</v>
          </cell>
        </row>
        <row r="2812">
          <cell r="AM2812" t="str">
            <v>ANSF</v>
          </cell>
        </row>
        <row r="2813">
          <cell r="AM2813" t="str">
            <v>ANSF</v>
          </cell>
        </row>
        <row r="2814">
          <cell r="AM2814" t="str">
            <v>ANSF</v>
          </cell>
        </row>
        <row r="2815">
          <cell r="AM2815" t="str">
            <v>ANSF</v>
          </cell>
        </row>
        <row r="2816">
          <cell r="AM2816" t="str">
            <v>ANSF</v>
          </cell>
        </row>
        <row r="2817">
          <cell r="AM2817" t="str">
            <v>ANSF</v>
          </cell>
        </row>
        <row r="2818">
          <cell r="AM2818" t="str">
            <v>ANSF</v>
          </cell>
        </row>
        <row r="2819">
          <cell r="AM2819" t="str">
            <v>ANSF</v>
          </cell>
        </row>
        <row r="2820">
          <cell r="AM2820" t="str">
            <v>ANSF</v>
          </cell>
        </row>
        <row r="2821">
          <cell r="AM2821" t="str">
            <v>ANSF</v>
          </cell>
        </row>
        <row r="2822">
          <cell r="AM2822" t="str">
            <v>ANSF</v>
          </cell>
        </row>
        <row r="2823">
          <cell r="AM2823" t="str">
            <v>ANSF</v>
          </cell>
        </row>
        <row r="2824">
          <cell r="AM2824" t="str">
            <v>ANSF</v>
          </cell>
        </row>
        <row r="2825">
          <cell r="AM2825" t="str">
            <v>ANSF</v>
          </cell>
        </row>
        <row r="2826">
          <cell r="AM2826" t="str">
            <v>ANSF</v>
          </cell>
        </row>
        <row r="2827">
          <cell r="AM2827" t="str">
            <v>ANSF</v>
          </cell>
        </row>
        <row r="2828">
          <cell r="AM2828" t="str">
            <v>ANSF</v>
          </cell>
        </row>
        <row r="2829">
          <cell r="AM2829" t="str">
            <v>ANSF</v>
          </cell>
        </row>
        <row r="2830">
          <cell r="AM2830" t="str">
            <v>ANSF</v>
          </cell>
        </row>
        <row r="2831">
          <cell r="AM2831" t="str">
            <v>ANSF</v>
          </cell>
        </row>
        <row r="2832">
          <cell r="AM2832" t="str">
            <v>ANSF</v>
          </cell>
        </row>
        <row r="2833">
          <cell r="AM2833" t="str">
            <v>ANSF</v>
          </cell>
        </row>
        <row r="2834">
          <cell r="AM2834" t="str">
            <v>ANSF</v>
          </cell>
        </row>
        <row r="2835">
          <cell r="AM2835" t="str">
            <v>ANSF</v>
          </cell>
        </row>
        <row r="2836">
          <cell r="AM2836" t="str">
            <v>ANSF</v>
          </cell>
        </row>
        <row r="2837">
          <cell r="AM2837" t="str">
            <v>ANSF</v>
          </cell>
        </row>
        <row r="2838">
          <cell r="AM2838" t="str">
            <v>ANSF</v>
          </cell>
        </row>
        <row r="2839">
          <cell r="AM2839" t="str">
            <v>ANSF</v>
          </cell>
        </row>
        <row r="2840">
          <cell r="AM2840" t="str">
            <v>ANSF</v>
          </cell>
        </row>
        <row r="2841">
          <cell r="AM2841" t="str">
            <v>ANSF</v>
          </cell>
        </row>
        <row r="2842">
          <cell r="AM2842" t="str">
            <v>ANSF</v>
          </cell>
        </row>
        <row r="2843">
          <cell r="AM2843" t="str">
            <v>ANSF</v>
          </cell>
        </row>
        <row r="2844">
          <cell r="AM2844" t="str">
            <v>ANSF</v>
          </cell>
        </row>
        <row r="2845">
          <cell r="AM2845" t="str">
            <v>ANSF</v>
          </cell>
        </row>
        <row r="2846">
          <cell r="AM2846" t="str">
            <v>ANSF</v>
          </cell>
        </row>
        <row r="2847">
          <cell r="AM2847" t="str">
            <v>ANSF</v>
          </cell>
        </row>
        <row r="2848">
          <cell r="AM2848" t="str">
            <v>ANSF</v>
          </cell>
        </row>
        <row r="2849">
          <cell r="AM2849" t="str">
            <v>ANSF</v>
          </cell>
        </row>
        <row r="2850">
          <cell r="AM2850" t="str">
            <v>ANSF</v>
          </cell>
        </row>
        <row r="2851">
          <cell r="AM2851" t="str">
            <v>ANSF</v>
          </cell>
        </row>
        <row r="2852">
          <cell r="AM2852" t="str">
            <v>ANSF</v>
          </cell>
        </row>
        <row r="2853">
          <cell r="AM2853" t="str">
            <v>ANSF</v>
          </cell>
        </row>
        <row r="2854">
          <cell r="AM2854" t="str">
            <v>ANSF</v>
          </cell>
        </row>
        <row r="2855">
          <cell r="AM2855" t="str">
            <v>ANSF</v>
          </cell>
        </row>
        <row r="2856">
          <cell r="AM2856" t="str">
            <v>ANSF</v>
          </cell>
        </row>
        <row r="2857">
          <cell r="AM2857" t="str">
            <v>ANSF</v>
          </cell>
        </row>
        <row r="2858">
          <cell r="AM2858" t="str">
            <v>ANSF</v>
          </cell>
        </row>
        <row r="2859">
          <cell r="AM2859" t="str">
            <v>ANSF</v>
          </cell>
        </row>
        <row r="2860">
          <cell r="AM2860" t="str">
            <v>ANSF</v>
          </cell>
        </row>
        <row r="2861">
          <cell r="AM2861" t="str">
            <v>ANSF</v>
          </cell>
        </row>
        <row r="2862">
          <cell r="AM2862" t="str">
            <v>ANSF</v>
          </cell>
        </row>
        <row r="2863">
          <cell r="AM2863" t="str">
            <v>ANSF</v>
          </cell>
        </row>
        <row r="2864">
          <cell r="AM2864" t="str">
            <v>ANSF</v>
          </cell>
        </row>
        <row r="2865">
          <cell r="AM2865" t="str">
            <v>ANSF</v>
          </cell>
        </row>
        <row r="2866">
          <cell r="AM2866" t="str">
            <v>ANSF</v>
          </cell>
        </row>
        <row r="2867">
          <cell r="AM2867" t="str">
            <v>ANSF</v>
          </cell>
        </row>
        <row r="2868">
          <cell r="AM2868" t="str">
            <v>ANSF</v>
          </cell>
        </row>
        <row r="2869">
          <cell r="AM2869" t="str">
            <v>ANSF</v>
          </cell>
        </row>
        <row r="2870">
          <cell r="AM2870" t="str">
            <v>ANSF</v>
          </cell>
        </row>
        <row r="2871">
          <cell r="AM2871" t="str">
            <v>ANSF</v>
          </cell>
        </row>
        <row r="2872">
          <cell r="AM2872" t="str">
            <v>ANSF</v>
          </cell>
        </row>
        <row r="2873">
          <cell r="AM2873" t="str">
            <v>ANSF</v>
          </cell>
        </row>
        <row r="2874">
          <cell r="AM2874" t="str">
            <v>ANSF</v>
          </cell>
        </row>
        <row r="2875">
          <cell r="AM2875" t="str">
            <v>ANSF</v>
          </cell>
        </row>
        <row r="2876">
          <cell r="AM2876" t="str">
            <v>ANSF</v>
          </cell>
        </row>
        <row r="2877">
          <cell r="AM2877" t="str">
            <v>ANSF</v>
          </cell>
        </row>
        <row r="2878">
          <cell r="AM2878" t="str">
            <v>ANSF</v>
          </cell>
        </row>
        <row r="2879">
          <cell r="AM2879" t="str">
            <v>ANSF</v>
          </cell>
        </row>
        <row r="2880">
          <cell r="AM2880" t="str">
            <v>ANSF</v>
          </cell>
        </row>
        <row r="2881">
          <cell r="AM2881" t="str">
            <v>ANSF</v>
          </cell>
        </row>
        <row r="2882">
          <cell r="AM2882" t="str">
            <v>ANSF</v>
          </cell>
        </row>
        <row r="2883">
          <cell r="AM2883" t="str">
            <v>ANSF</v>
          </cell>
        </row>
        <row r="2884">
          <cell r="AM2884" t="str">
            <v>ANSF</v>
          </cell>
        </row>
        <row r="2885">
          <cell r="AM2885" t="str">
            <v>ANSF</v>
          </cell>
        </row>
        <row r="2886">
          <cell r="AM2886" t="str">
            <v>ANSF</v>
          </cell>
        </row>
        <row r="2887">
          <cell r="AM2887" t="str">
            <v>ANSF</v>
          </cell>
        </row>
        <row r="2888">
          <cell r="AM2888" t="str">
            <v>ANSF</v>
          </cell>
        </row>
        <row r="2889">
          <cell r="AM2889" t="str">
            <v>ANSF</v>
          </cell>
        </row>
        <row r="2890">
          <cell r="AM2890" t="str">
            <v>ANSF</v>
          </cell>
        </row>
        <row r="2891">
          <cell r="AM2891" t="str">
            <v>ANSF</v>
          </cell>
        </row>
        <row r="2892">
          <cell r="AM2892" t="str">
            <v>ANSF</v>
          </cell>
        </row>
        <row r="2893">
          <cell r="AM2893" t="str">
            <v>ANSF</v>
          </cell>
        </row>
        <row r="2894">
          <cell r="AM2894" t="str">
            <v>ANSF</v>
          </cell>
        </row>
        <row r="2895">
          <cell r="AM2895" t="str">
            <v>ANSF</v>
          </cell>
        </row>
        <row r="2896">
          <cell r="AM2896" t="str">
            <v>ANSF</v>
          </cell>
        </row>
        <row r="2897">
          <cell r="AM2897" t="str">
            <v>ANSF</v>
          </cell>
        </row>
        <row r="2898">
          <cell r="AM2898" t="str">
            <v>ANSF</v>
          </cell>
        </row>
        <row r="2899">
          <cell r="AM2899" t="str">
            <v>ANSF</v>
          </cell>
        </row>
        <row r="2900">
          <cell r="AM2900" t="str">
            <v>ANSF</v>
          </cell>
        </row>
        <row r="2901">
          <cell r="AM2901" t="str">
            <v>ANSF</v>
          </cell>
        </row>
        <row r="2902">
          <cell r="AM2902" t="str">
            <v>ANSF</v>
          </cell>
        </row>
        <row r="2903">
          <cell r="AM2903" t="str">
            <v>ANSF</v>
          </cell>
        </row>
        <row r="2904">
          <cell r="AM2904" t="str">
            <v>ANSF</v>
          </cell>
        </row>
        <row r="2905">
          <cell r="AM2905" t="str">
            <v>ANSF</v>
          </cell>
        </row>
        <row r="2906">
          <cell r="AM2906" t="str">
            <v>ANSF</v>
          </cell>
        </row>
        <row r="2907">
          <cell r="AM2907" t="str">
            <v>ANSF</v>
          </cell>
        </row>
        <row r="2908">
          <cell r="AM2908" t="str">
            <v>ANSF</v>
          </cell>
        </row>
        <row r="2909">
          <cell r="AM2909" t="str">
            <v>ANSF</v>
          </cell>
        </row>
        <row r="2910">
          <cell r="AM2910" t="str">
            <v>ANSF</v>
          </cell>
        </row>
        <row r="2911">
          <cell r="AM2911" t="str">
            <v>ANSF</v>
          </cell>
        </row>
        <row r="2912">
          <cell r="AM2912" t="str">
            <v>ANSF</v>
          </cell>
        </row>
        <row r="2913">
          <cell r="AM2913" t="str">
            <v>ANSF</v>
          </cell>
        </row>
        <row r="2914">
          <cell r="AM2914" t="str">
            <v>ANSF</v>
          </cell>
        </row>
        <row r="2915">
          <cell r="AM2915" t="str">
            <v>ANSF</v>
          </cell>
        </row>
        <row r="2916">
          <cell r="AM2916" t="str">
            <v>ANSF</v>
          </cell>
        </row>
        <row r="2917">
          <cell r="AM2917" t="str">
            <v>ANSF</v>
          </cell>
        </row>
        <row r="2918">
          <cell r="AM2918" t="str">
            <v>ANSF</v>
          </cell>
        </row>
        <row r="2919">
          <cell r="AM2919" t="str">
            <v>ANSF</v>
          </cell>
        </row>
        <row r="2920">
          <cell r="AM2920" t="str">
            <v>ANSF</v>
          </cell>
        </row>
        <row r="2921">
          <cell r="AM2921" t="str">
            <v>ANSF</v>
          </cell>
        </row>
        <row r="2922">
          <cell r="AM2922" t="str">
            <v>ANSF</v>
          </cell>
        </row>
        <row r="2923">
          <cell r="AM2923" t="str">
            <v>ANSF</v>
          </cell>
        </row>
        <row r="2924">
          <cell r="AM2924" t="str">
            <v>ANSF</v>
          </cell>
        </row>
        <row r="2925">
          <cell r="AM2925" t="str">
            <v>ANSF</v>
          </cell>
        </row>
        <row r="2926">
          <cell r="AM2926" t="str">
            <v>ANSF</v>
          </cell>
        </row>
        <row r="2927">
          <cell r="AM2927" t="str">
            <v>ANSF</v>
          </cell>
        </row>
        <row r="2928">
          <cell r="AM2928" t="str">
            <v>ANSF</v>
          </cell>
        </row>
        <row r="2929">
          <cell r="AM2929" t="str">
            <v>ANSF</v>
          </cell>
        </row>
        <row r="2930">
          <cell r="AM2930" t="str">
            <v>ANSF</v>
          </cell>
        </row>
        <row r="2931">
          <cell r="AM2931" t="str">
            <v>ANSF</v>
          </cell>
        </row>
        <row r="2932">
          <cell r="AM2932" t="str">
            <v>ANSF</v>
          </cell>
        </row>
        <row r="2933">
          <cell r="AM2933" t="str">
            <v>ANSF</v>
          </cell>
        </row>
        <row r="2934">
          <cell r="AM2934" t="str">
            <v>ANSF</v>
          </cell>
        </row>
        <row r="2935">
          <cell r="AM2935" t="str">
            <v>ANSF</v>
          </cell>
        </row>
        <row r="2936">
          <cell r="AM2936" t="str">
            <v>ANSF</v>
          </cell>
        </row>
        <row r="2937">
          <cell r="AM2937" t="str">
            <v>ANSF</v>
          </cell>
        </row>
        <row r="2938">
          <cell r="AM2938" t="str">
            <v>ANSF</v>
          </cell>
        </row>
        <row r="2939">
          <cell r="AM2939" t="str">
            <v>ANSF</v>
          </cell>
        </row>
        <row r="2940">
          <cell r="AM2940" t="str">
            <v>ANSF</v>
          </cell>
        </row>
        <row r="2941">
          <cell r="AM2941" t="str">
            <v>ANSF</v>
          </cell>
        </row>
        <row r="2942">
          <cell r="AM2942" t="str">
            <v>ANSF</v>
          </cell>
        </row>
        <row r="2943">
          <cell r="AM2943" t="str">
            <v>ANSF</v>
          </cell>
        </row>
        <row r="2944">
          <cell r="AM2944" t="str">
            <v>ANSF</v>
          </cell>
        </row>
        <row r="2945">
          <cell r="AM2945" t="str">
            <v>ANSF</v>
          </cell>
        </row>
        <row r="2946">
          <cell r="AM2946" t="str">
            <v>ANSF</v>
          </cell>
        </row>
        <row r="2947">
          <cell r="AM2947" t="str">
            <v>ANSF</v>
          </cell>
        </row>
        <row r="2948">
          <cell r="AM2948" t="str">
            <v>ANSF</v>
          </cell>
        </row>
        <row r="2949">
          <cell r="AM2949" t="str">
            <v>ANSF</v>
          </cell>
        </row>
        <row r="2950">
          <cell r="AM2950" t="str">
            <v>ANSF</v>
          </cell>
        </row>
        <row r="2951">
          <cell r="AM2951" t="str">
            <v>ANSF</v>
          </cell>
        </row>
        <row r="2952">
          <cell r="AM2952" t="str">
            <v>ANSF</v>
          </cell>
        </row>
        <row r="2953">
          <cell r="AM2953" t="str">
            <v>ANSF</v>
          </cell>
        </row>
        <row r="2954">
          <cell r="AM2954" t="str">
            <v>ANSF</v>
          </cell>
        </row>
        <row r="2955">
          <cell r="AM2955" t="str">
            <v>ANSF</v>
          </cell>
        </row>
        <row r="2956">
          <cell r="AM2956" t="str">
            <v>ANSF</v>
          </cell>
        </row>
        <row r="2957">
          <cell r="AM2957" t="str">
            <v>ANSF</v>
          </cell>
        </row>
        <row r="2958">
          <cell r="AM2958" t="str">
            <v>ANSF</v>
          </cell>
        </row>
        <row r="2959">
          <cell r="AM2959" t="str">
            <v>ANSF</v>
          </cell>
        </row>
        <row r="2960">
          <cell r="AM2960" t="str">
            <v>ANSF</v>
          </cell>
        </row>
        <row r="2961">
          <cell r="AM2961" t="str">
            <v>ANSF</v>
          </cell>
        </row>
        <row r="2962">
          <cell r="AM2962" t="str">
            <v>ANSF</v>
          </cell>
        </row>
        <row r="2963">
          <cell r="AM2963" t="str">
            <v>ANSF</v>
          </cell>
        </row>
        <row r="2964">
          <cell r="AM2964" t="str">
            <v>ANSF</v>
          </cell>
        </row>
        <row r="2965">
          <cell r="AM2965" t="str">
            <v>ANSF</v>
          </cell>
        </row>
        <row r="2966">
          <cell r="AM2966" t="str">
            <v>ANSF</v>
          </cell>
        </row>
        <row r="2967">
          <cell r="AM2967" t="str">
            <v>ANSF</v>
          </cell>
        </row>
        <row r="2968">
          <cell r="AM2968" t="str">
            <v>ANSF</v>
          </cell>
        </row>
        <row r="2969">
          <cell r="AM2969" t="str">
            <v>ANSF</v>
          </cell>
        </row>
        <row r="2970">
          <cell r="AM2970" t="str">
            <v>ANSF</v>
          </cell>
        </row>
        <row r="2971">
          <cell r="AM2971" t="str">
            <v>ANSF</v>
          </cell>
        </row>
        <row r="2972">
          <cell r="AM2972" t="str">
            <v>ANSF</v>
          </cell>
        </row>
        <row r="2973">
          <cell r="AM2973" t="str">
            <v>ANSF</v>
          </cell>
        </row>
        <row r="2974">
          <cell r="AM2974" t="str">
            <v>ANSF</v>
          </cell>
        </row>
        <row r="2975">
          <cell r="AM2975" t="str">
            <v>ANSF</v>
          </cell>
        </row>
        <row r="2976">
          <cell r="AM2976" t="str">
            <v>ANSF</v>
          </cell>
        </row>
        <row r="2977">
          <cell r="AM2977" t="str">
            <v>ANSF</v>
          </cell>
        </row>
        <row r="2978">
          <cell r="AM2978" t="str">
            <v>ANSF</v>
          </cell>
        </row>
        <row r="2979">
          <cell r="AM2979" t="str">
            <v>ANSF</v>
          </cell>
        </row>
        <row r="2980">
          <cell r="AM2980" t="str">
            <v>ANSF</v>
          </cell>
        </row>
        <row r="2981">
          <cell r="AM2981" t="str">
            <v>ANSF</v>
          </cell>
        </row>
        <row r="2982">
          <cell r="AM2982" t="str">
            <v>ANSF</v>
          </cell>
        </row>
        <row r="2983">
          <cell r="AM2983" t="str">
            <v>ANSF</v>
          </cell>
        </row>
        <row r="2984">
          <cell r="AM2984" t="str">
            <v>ANSF</v>
          </cell>
        </row>
        <row r="2985">
          <cell r="AM2985" t="str">
            <v>ANSF</v>
          </cell>
        </row>
        <row r="2986">
          <cell r="AM2986" t="str">
            <v>ANSF</v>
          </cell>
        </row>
        <row r="2987">
          <cell r="AM2987" t="str">
            <v>ANSF</v>
          </cell>
        </row>
        <row r="2988">
          <cell r="AM2988" t="str">
            <v>ANSF</v>
          </cell>
        </row>
        <row r="2989">
          <cell r="AM2989" t="str">
            <v>ANSF</v>
          </cell>
        </row>
        <row r="2990">
          <cell r="AM2990" t="str">
            <v>ANSF</v>
          </cell>
        </row>
        <row r="2991">
          <cell r="AM2991" t="str">
            <v>ANSF</v>
          </cell>
        </row>
        <row r="2992">
          <cell r="AM2992" t="str">
            <v>ANSF</v>
          </cell>
        </row>
        <row r="2993">
          <cell r="AM2993" t="str">
            <v>ANSF</v>
          </cell>
        </row>
        <row r="2994">
          <cell r="AM2994" t="str">
            <v>ANSF</v>
          </cell>
        </row>
        <row r="2995">
          <cell r="AM2995" t="str">
            <v>ANSF</v>
          </cell>
        </row>
        <row r="2996">
          <cell r="AM2996" t="str">
            <v>ANSF</v>
          </cell>
        </row>
        <row r="2997">
          <cell r="AM2997" t="str">
            <v>ANSF</v>
          </cell>
        </row>
        <row r="2998">
          <cell r="AM2998" t="str">
            <v>ANSF</v>
          </cell>
        </row>
        <row r="2999">
          <cell r="AM2999" t="str">
            <v>ANSF</v>
          </cell>
        </row>
        <row r="3000">
          <cell r="AM3000" t="str">
            <v>ANSF</v>
          </cell>
        </row>
        <row r="3001">
          <cell r="AM3001" t="str">
            <v>ANSF</v>
          </cell>
        </row>
        <row r="3002">
          <cell r="AM3002" t="str">
            <v>ANSF</v>
          </cell>
        </row>
        <row r="3003">
          <cell r="AM3003" t="str">
            <v>ANSF</v>
          </cell>
        </row>
        <row r="3004">
          <cell r="AM3004" t="str">
            <v>ANSF</v>
          </cell>
        </row>
        <row r="3005">
          <cell r="AM3005" t="str">
            <v>ANSF</v>
          </cell>
        </row>
        <row r="3006">
          <cell r="AM3006" t="str">
            <v>ANSF</v>
          </cell>
        </row>
        <row r="3007">
          <cell r="AM3007" t="str">
            <v>ANSF</v>
          </cell>
        </row>
        <row r="3008">
          <cell r="AM3008" t="str">
            <v>ANSF</v>
          </cell>
        </row>
        <row r="3009">
          <cell r="AM3009" t="str">
            <v>ANSF</v>
          </cell>
        </row>
        <row r="3010">
          <cell r="AM3010" t="str">
            <v>ANSF</v>
          </cell>
        </row>
        <row r="3011">
          <cell r="AM3011" t="str">
            <v>ANSF</v>
          </cell>
        </row>
        <row r="3012">
          <cell r="AM3012" t="str">
            <v>ANSF</v>
          </cell>
        </row>
        <row r="3013">
          <cell r="AM3013" t="str">
            <v>ANSF</v>
          </cell>
        </row>
        <row r="3014">
          <cell r="AM3014" t="str">
            <v>ANSF</v>
          </cell>
        </row>
        <row r="3015">
          <cell r="AM3015" t="str">
            <v>ANSF</v>
          </cell>
        </row>
        <row r="3016">
          <cell r="AM3016" t="str">
            <v>ANSF</v>
          </cell>
        </row>
        <row r="3017">
          <cell r="AM3017" t="str">
            <v>ANSF</v>
          </cell>
        </row>
        <row r="3018">
          <cell r="AM3018" t="str">
            <v>ANSF</v>
          </cell>
        </row>
        <row r="3019">
          <cell r="AM3019" t="str">
            <v>ANSF</v>
          </cell>
        </row>
        <row r="3020">
          <cell r="AM3020" t="str">
            <v>ANSF</v>
          </cell>
        </row>
        <row r="3021">
          <cell r="AM3021" t="str">
            <v>ANSF</v>
          </cell>
        </row>
        <row r="3022">
          <cell r="AM3022" t="str">
            <v>ANSF</v>
          </cell>
        </row>
        <row r="3023">
          <cell r="AM3023" t="str">
            <v>ANSF</v>
          </cell>
        </row>
        <row r="3024">
          <cell r="AM3024" t="str">
            <v>ANSF</v>
          </cell>
        </row>
        <row r="3025">
          <cell r="AM3025" t="str">
            <v>ANSF</v>
          </cell>
        </row>
        <row r="3026">
          <cell r="AM3026" t="str">
            <v>ANSF</v>
          </cell>
        </row>
        <row r="3027">
          <cell r="AM3027" t="str">
            <v>ANSF</v>
          </cell>
        </row>
        <row r="3028">
          <cell r="AM3028" t="str">
            <v>ANSF</v>
          </cell>
        </row>
        <row r="3029">
          <cell r="AM3029" t="str">
            <v>ANSF</v>
          </cell>
        </row>
        <row r="3030">
          <cell r="AM3030" t="str">
            <v>ANSF</v>
          </cell>
        </row>
        <row r="3031">
          <cell r="AM3031" t="str">
            <v>ANSF</v>
          </cell>
        </row>
        <row r="3032">
          <cell r="AM3032" t="str">
            <v>ANSF</v>
          </cell>
        </row>
        <row r="3033">
          <cell r="AM3033" t="str">
            <v>ANSF</v>
          </cell>
        </row>
        <row r="3034">
          <cell r="AM3034" t="str">
            <v>ANSF</v>
          </cell>
        </row>
        <row r="3035">
          <cell r="AM3035" t="str">
            <v>ANSF</v>
          </cell>
        </row>
        <row r="3036">
          <cell r="AM3036" t="str">
            <v>ANSF</v>
          </cell>
        </row>
        <row r="3037">
          <cell r="AM3037" t="str">
            <v>ANSF</v>
          </cell>
        </row>
        <row r="3038">
          <cell r="AM3038" t="str">
            <v>ANSF</v>
          </cell>
        </row>
        <row r="3039">
          <cell r="AM3039" t="str">
            <v>ANSF</v>
          </cell>
        </row>
        <row r="3040">
          <cell r="AM3040" t="str">
            <v>ANSF</v>
          </cell>
        </row>
        <row r="3041">
          <cell r="AM3041" t="str">
            <v>ANSF</v>
          </cell>
        </row>
        <row r="3042">
          <cell r="AM3042" t="str">
            <v>ANSF</v>
          </cell>
        </row>
        <row r="3043">
          <cell r="AM3043" t="str">
            <v>ANSF</v>
          </cell>
        </row>
        <row r="3044">
          <cell r="AM3044" t="str">
            <v>ANSF</v>
          </cell>
        </row>
        <row r="3045">
          <cell r="AM3045" t="str">
            <v>ANSF</v>
          </cell>
        </row>
        <row r="3046">
          <cell r="AM3046" t="str">
            <v>ANSF</v>
          </cell>
        </row>
        <row r="3047">
          <cell r="AM3047" t="str">
            <v>ANSF</v>
          </cell>
        </row>
        <row r="3048">
          <cell r="AM3048" t="str">
            <v>ANSF</v>
          </cell>
        </row>
        <row r="3049">
          <cell r="AM3049" t="str">
            <v>ANSF</v>
          </cell>
        </row>
        <row r="3050">
          <cell r="AM3050" t="str">
            <v>ANSF</v>
          </cell>
        </row>
        <row r="3051">
          <cell r="AM3051" t="str">
            <v>ANSF</v>
          </cell>
        </row>
        <row r="3052">
          <cell r="AM3052" t="str">
            <v>ANSF</v>
          </cell>
        </row>
        <row r="3053">
          <cell r="AM3053" t="str">
            <v>ANSF</v>
          </cell>
        </row>
        <row r="3054">
          <cell r="AM3054" t="str">
            <v>ANSF</v>
          </cell>
        </row>
        <row r="3055">
          <cell r="AM3055" t="str">
            <v>ANSF</v>
          </cell>
        </row>
        <row r="3056">
          <cell r="AM3056" t="str">
            <v>ANSF</v>
          </cell>
        </row>
        <row r="3057">
          <cell r="AM3057" t="str">
            <v>ANSF</v>
          </cell>
        </row>
        <row r="3058">
          <cell r="AM3058" t="str">
            <v>ANSF</v>
          </cell>
        </row>
        <row r="3059">
          <cell r="AM3059" t="str">
            <v>ANSF</v>
          </cell>
        </row>
        <row r="3060">
          <cell r="AM3060" t="str">
            <v>ANSF</v>
          </cell>
        </row>
        <row r="3061">
          <cell r="AM3061" t="str">
            <v>ANSF</v>
          </cell>
        </row>
        <row r="3062">
          <cell r="AM3062" t="str">
            <v>ANSF</v>
          </cell>
        </row>
        <row r="3063">
          <cell r="AM3063" t="str">
            <v>ANSF</v>
          </cell>
        </row>
        <row r="3064">
          <cell r="AM3064" t="str">
            <v>ANSF</v>
          </cell>
        </row>
        <row r="3065">
          <cell r="AM3065" t="str">
            <v>ANSF</v>
          </cell>
        </row>
        <row r="3066">
          <cell r="AM3066" t="str">
            <v>ANSF</v>
          </cell>
        </row>
        <row r="3067">
          <cell r="AM3067" t="str">
            <v>ANSF</v>
          </cell>
        </row>
        <row r="3068">
          <cell r="AM3068" t="str">
            <v>ANSF</v>
          </cell>
        </row>
        <row r="3069">
          <cell r="AM3069" t="str">
            <v>ANSF</v>
          </cell>
        </row>
        <row r="3070">
          <cell r="AM3070" t="str">
            <v>ANSF</v>
          </cell>
        </row>
        <row r="3071">
          <cell r="AM3071" t="str">
            <v>ANSF</v>
          </cell>
        </row>
        <row r="3072">
          <cell r="AM3072" t="str">
            <v>ANSF</v>
          </cell>
        </row>
        <row r="3073">
          <cell r="AM3073" t="str">
            <v>ANSF</v>
          </cell>
        </row>
        <row r="3074">
          <cell r="AM3074" t="str">
            <v>ANSF</v>
          </cell>
        </row>
        <row r="3075">
          <cell r="AM3075" t="str">
            <v>ANSF</v>
          </cell>
        </row>
        <row r="3076">
          <cell r="AM3076" t="str">
            <v>ANSF</v>
          </cell>
        </row>
        <row r="3077">
          <cell r="AM3077" t="str">
            <v>ANSF</v>
          </cell>
        </row>
        <row r="3078">
          <cell r="AM3078" t="str">
            <v>ANSF</v>
          </cell>
        </row>
        <row r="3079">
          <cell r="AM3079" t="str">
            <v>ANSF</v>
          </cell>
        </row>
        <row r="3080">
          <cell r="AM3080" t="str">
            <v>ANSF</v>
          </cell>
        </row>
        <row r="3081">
          <cell r="AM3081" t="str">
            <v>ANSF</v>
          </cell>
        </row>
        <row r="3082">
          <cell r="AM3082" t="str">
            <v>ANSF</v>
          </cell>
        </row>
        <row r="3083">
          <cell r="AM3083" t="str">
            <v>ANSF</v>
          </cell>
        </row>
        <row r="3084">
          <cell r="AM3084" t="str">
            <v>ANSF</v>
          </cell>
        </row>
        <row r="3085">
          <cell r="AM3085" t="str">
            <v>ANSF</v>
          </cell>
        </row>
        <row r="3086">
          <cell r="AM3086" t="str">
            <v>ANSF</v>
          </cell>
        </row>
        <row r="3087">
          <cell r="AM3087" t="str">
            <v>ANSF</v>
          </cell>
        </row>
        <row r="3088">
          <cell r="AM3088" t="str">
            <v>ANSF</v>
          </cell>
        </row>
        <row r="3089">
          <cell r="AM3089" t="str">
            <v>ANSF</v>
          </cell>
        </row>
        <row r="3090">
          <cell r="AM3090" t="str">
            <v>ANSF</v>
          </cell>
        </row>
        <row r="3091">
          <cell r="AM3091" t="str">
            <v>ANSF</v>
          </cell>
        </row>
        <row r="3092">
          <cell r="AM3092" t="str">
            <v>ANSF</v>
          </cell>
        </row>
        <row r="3093">
          <cell r="AM3093" t="str">
            <v>ANSF</v>
          </cell>
        </row>
        <row r="3094">
          <cell r="AM3094" t="str">
            <v>ANSF</v>
          </cell>
        </row>
        <row r="3095">
          <cell r="AM3095" t="str">
            <v>ANSF</v>
          </cell>
        </row>
        <row r="3096">
          <cell r="AM3096" t="str">
            <v>ANSF</v>
          </cell>
        </row>
        <row r="3097">
          <cell r="AM3097" t="str">
            <v>ANSF</v>
          </cell>
        </row>
        <row r="3098">
          <cell r="AM3098" t="str">
            <v>ANSF</v>
          </cell>
        </row>
        <row r="3099">
          <cell r="AM3099" t="str">
            <v>ANSF</v>
          </cell>
        </row>
        <row r="3100">
          <cell r="AM3100" t="str">
            <v>ANSF</v>
          </cell>
        </row>
        <row r="3101">
          <cell r="AM3101" t="str">
            <v>ANSF</v>
          </cell>
        </row>
        <row r="3102">
          <cell r="AM3102" t="str">
            <v>ANSF</v>
          </cell>
        </row>
        <row r="3103">
          <cell r="AM3103" t="str">
            <v>ANSF</v>
          </cell>
        </row>
        <row r="3104">
          <cell r="AM3104" t="str">
            <v>ANSF</v>
          </cell>
        </row>
        <row r="3105">
          <cell r="AM3105" t="str">
            <v>ANSF</v>
          </cell>
        </row>
        <row r="3106">
          <cell r="AM3106" t="str">
            <v>ANSF</v>
          </cell>
        </row>
        <row r="3107">
          <cell r="AM3107" t="str">
            <v>ANSF</v>
          </cell>
        </row>
        <row r="3108">
          <cell r="AM3108" t="str">
            <v>ANSF</v>
          </cell>
        </row>
        <row r="3109">
          <cell r="AM3109" t="str">
            <v>ANSF</v>
          </cell>
        </row>
        <row r="3110">
          <cell r="AM3110" t="str">
            <v>ANSF</v>
          </cell>
        </row>
        <row r="3111">
          <cell r="AM3111" t="str">
            <v>ANSF</v>
          </cell>
        </row>
        <row r="3112">
          <cell r="AM3112" t="str">
            <v>ANSF</v>
          </cell>
        </row>
        <row r="3113">
          <cell r="AM3113" t="str">
            <v>ANSF</v>
          </cell>
        </row>
        <row r="3114">
          <cell r="AM3114" t="str">
            <v>ANSF</v>
          </cell>
        </row>
        <row r="3115">
          <cell r="AM3115" t="str">
            <v>ANSF</v>
          </cell>
        </row>
        <row r="3116">
          <cell r="AM3116" t="str">
            <v>ANSF</v>
          </cell>
        </row>
        <row r="3117">
          <cell r="AM3117" t="str">
            <v>ANSF</v>
          </cell>
        </row>
        <row r="3118">
          <cell r="AM3118" t="str">
            <v>ANSF</v>
          </cell>
        </row>
        <row r="3119">
          <cell r="AM3119" t="str">
            <v>ANSF</v>
          </cell>
        </row>
        <row r="3120">
          <cell r="AM3120" t="str">
            <v>ANSF</v>
          </cell>
        </row>
        <row r="3121">
          <cell r="AM3121" t="str">
            <v>ANSF</v>
          </cell>
        </row>
        <row r="3122">
          <cell r="AM3122" t="str">
            <v>ANSF</v>
          </cell>
        </row>
        <row r="3123">
          <cell r="AM3123" t="str">
            <v>ANSF</v>
          </cell>
        </row>
        <row r="3124">
          <cell r="AM3124" t="str">
            <v>ANSF</v>
          </cell>
        </row>
        <row r="3125">
          <cell r="AM3125" t="str">
            <v>ANSF</v>
          </cell>
        </row>
        <row r="3126">
          <cell r="AM3126" t="str">
            <v>ANSF</v>
          </cell>
        </row>
        <row r="3127">
          <cell r="AM3127" t="str">
            <v>ANSF</v>
          </cell>
        </row>
        <row r="3128">
          <cell r="AM3128" t="str">
            <v>ANSF</v>
          </cell>
        </row>
        <row r="3129">
          <cell r="AM3129" t="str">
            <v>ANSF</v>
          </cell>
        </row>
        <row r="3130">
          <cell r="AM3130" t="str">
            <v>ANSF</v>
          </cell>
        </row>
        <row r="3131">
          <cell r="AM3131" t="str">
            <v>ANSF</v>
          </cell>
        </row>
        <row r="3132">
          <cell r="AM3132" t="str">
            <v>ANSF</v>
          </cell>
        </row>
        <row r="3133">
          <cell r="AM3133" t="str">
            <v>ANSF</v>
          </cell>
        </row>
        <row r="3134">
          <cell r="AM3134" t="str">
            <v>ANSF</v>
          </cell>
        </row>
        <row r="3135">
          <cell r="AM3135" t="str">
            <v>ANSF</v>
          </cell>
        </row>
        <row r="3136">
          <cell r="AM3136" t="str">
            <v>ANSF</v>
          </cell>
        </row>
        <row r="3137">
          <cell r="AM3137" t="str">
            <v>ANSF</v>
          </cell>
        </row>
        <row r="3138">
          <cell r="AM3138" t="str">
            <v>ANSF</v>
          </cell>
        </row>
        <row r="3139">
          <cell r="AM3139" t="str">
            <v>ANSF</v>
          </cell>
        </row>
        <row r="3140">
          <cell r="AM3140" t="str">
            <v>ANSF</v>
          </cell>
        </row>
        <row r="3141">
          <cell r="AM3141" t="str">
            <v>ANSF</v>
          </cell>
        </row>
        <row r="3142">
          <cell r="AM3142" t="str">
            <v>ANSF</v>
          </cell>
        </row>
        <row r="3143">
          <cell r="AM3143" t="str">
            <v>ANSF</v>
          </cell>
        </row>
        <row r="3144">
          <cell r="AM3144" t="str">
            <v>ANSF</v>
          </cell>
        </row>
        <row r="3145">
          <cell r="AM3145" t="str">
            <v>ANSF</v>
          </cell>
        </row>
        <row r="3146">
          <cell r="AM3146" t="str">
            <v>ANSF</v>
          </cell>
        </row>
        <row r="3147">
          <cell r="AM3147" t="str">
            <v>ANSF</v>
          </cell>
        </row>
        <row r="3148">
          <cell r="AM3148" t="str">
            <v>ANSF</v>
          </cell>
        </row>
        <row r="3149">
          <cell r="AM3149" t="str">
            <v>ANSF</v>
          </cell>
        </row>
        <row r="3150">
          <cell r="AM3150" t="str">
            <v>ANSF</v>
          </cell>
        </row>
        <row r="3151">
          <cell r="AM3151" t="str">
            <v>ANSF</v>
          </cell>
        </row>
        <row r="3152">
          <cell r="AM3152" t="str">
            <v>ANSF</v>
          </cell>
        </row>
        <row r="3153">
          <cell r="AM3153" t="str">
            <v>ANSF</v>
          </cell>
        </row>
        <row r="3154">
          <cell r="AM3154" t="str">
            <v>ANSF</v>
          </cell>
        </row>
        <row r="3155">
          <cell r="AM3155" t="str">
            <v>ANSF</v>
          </cell>
        </row>
        <row r="3156">
          <cell r="AM3156" t="str">
            <v>ANSF</v>
          </cell>
        </row>
        <row r="3157">
          <cell r="AM3157" t="str">
            <v>ANSF</v>
          </cell>
        </row>
        <row r="3158">
          <cell r="AM3158" t="str">
            <v>ANSF</v>
          </cell>
        </row>
        <row r="3159">
          <cell r="AM3159" t="str">
            <v>ANSF</v>
          </cell>
        </row>
        <row r="3160">
          <cell r="AM3160" t="str">
            <v>ANSF</v>
          </cell>
        </row>
        <row r="3161">
          <cell r="AM3161" t="str">
            <v>ANSF</v>
          </cell>
        </row>
        <row r="3162">
          <cell r="AM3162" t="str">
            <v>ANSF</v>
          </cell>
        </row>
        <row r="3163">
          <cell r="AM3163" t="str">
            <v>ANSF</v>
          </cell>
        </row>
        <row r="3164">
          <cell r="AM3164" t="str">
            <v>ANSF</v>
          </cell>
        </row>
        <row r="3165">
          <cell r="AM3165" t="str">
            <v>ANSF</v>
          </cell>
        </row>
        <row r="3166">
          <cell r="AM3166" t="str">
            <v>ANSF</v>
          </cell>
        </row>
        <row r="3167">
          <cell r="AM3167" t="str">
            <v>ANSF</v>
          </cell>
        </row>
        <row r="3168">
          <cell r="AM3168" t="str">
            <v>ANSF</v>
          </cell>
        </row>
        <row r="3169">
          <cell r="AM3169" t="str">
            <v>ANSF</v>
          </cell>
        </row>
        <row r="3170">
          <cell r="AM3170" t="str">
            <v>ANSF</v>
          </cell>
        </row>
        <row r="3171">
          <cell r="AM3171" t="str">
            <v>ANSF</v>
          </cell>
        </row>
        <row r="3172">
          <cell r="AM3172" t="str">
            <v>ANSF</v>
          </cell>
        </row>
        <row r="3173">
          <cell r="AM3173" t="str">
            <v>ANSF</v>
          </cell>
        </row>
        <row r="3174">
          <cell r="AM3174" t="str">
            <v>ANSF</v>
          </cell>
        </row>
        <row r="3175">
          <cell r="AM3175" t="str">
            <v>ANSF</v>
          </cell>
        </row>
        <row r="3176">
          <cell r="AM3176" t="str">
            <v>ANSF</v>
          </cell>
        </row>
        <row r="3177">
          <cell r="AM3177" t="str">
            <v>ANSF</v>
          </cell>
        </row>
        <row r="3178">
          <cell r="AM3178" t="str">
            <v>ANSF</v>
          </cell>
        </row>
        <row r="3179">
          <cell r="AM3179" t="str">
            <v>ANSF</v>
          </cell>
        </row>
        <row r="3180">
          <cell r="AM3180" t="str">
            <v>ANSF</v>
          </cell>
        </row>
        <row r="3181">
          <cell r="AM3181" t="str">
            <v>ANSF</v>
          </cell>
        </row>
        <row r="3182">
          <cell r="AM3182" t="str">
            <v>ANSF</v>
          </cell>
        </row>
        <row r="3183">
          <cell r="AM3183" t="str">
            <v>ANSF</v>
          </cell>
        </row>
        <row r="3184">
          <cell r="AM3184" t="str">
            <v>ANSF</v>
          </cell>
        </row>
        <row r="3185">
          <cell r="AM3185" t="str">
            <v>ANSF</v>
          </cell>
        </row>
        <row r="3186">
          <cell r="AM3186" t="str">
            <v>ANSF</v>
          </cell>
        </row>
        <row r="3187">
          <cell r="AM3187" t="str">
            <v>ANSF</v>
          </cell>
        </row>
        <row r="3188">
          <cell r="AM3188" t="str">
            <v>ANSF</v>
          </cell>
        </row>
        <row r="3189">
          <cell r="AM3189" t="str">
            <v>ANSF</v>
          </cell>
        </row>
        <row r="3190">
          <cell r="AM3190" t="str">
            <v>ANSF</v>
          </cell>
        </row>
        <row r="3191">
          <cell r="AM3191" t="str">
            <v>ANSF</v>
          </cell>
        </row>
        <row r="3192">
          <cell r="AM3192" t="str">
            <v>ANSF</v>
          </cell>
        </row>
        <row r="3193">
          <cell r="AM3193" t="str">
            <v>ANSF</v>
          </cell>
        </row>
        <row r="3194">
          <cell r="AM3194" t="str">
            <v>ANSF</v>
          </cell>
        </row>
        <row r="3195">
          <cell r="AM3195" t="str">
            <v>ANSF</v>
          </cell>
        </row>
        <row r="3196">
          <cell r="AM3196" t="str">
            <v>ANSF</v>
          </cell>
        </row>
        <row r="3197">
          <cell r="AM3197" t="str">
            <v>ANSF</v>
          </cell>
        </row>
        <row r="3198">
          <cell r="AM3198" t="str">
            <v>ANSF</v>
          </cell>
        </row>
        <row r="3199">
          <cell r="AM3199" t="str">
            <v>ANSF</v>
          </cell>
        </row>
        <row r="3200">
          <cell r="AM3200" t="str">
            <v>ANSF</v>
          </cell>
        </row>
        <row r="3201">
          <cell r="AM3201" t="str">
            <v>ANSF</v>
          </cell>
        </row>
        <row r="3202">
          <cell r="AM3202" t="str">
            <v>ANSF</v>
          </cell>
        </row>
        <row r="3203">
          <cell r="AM3203" t="str">
            <v>ANSF</v>
          </cell>
        </row>
        <row r="3204">
          <cell r="AM3204" t="str">
            <v>ANSF</v>
          </cell>
        </row>
        <row r="3205">
          <cell r="AM3205" t="str">
            <v>ANSF</v>
          </cell>
        </row>
        <row r="3206">
          <cell r="AM3206" t="str">
            <v>ANSF</v>
          </cell>
        </row>
        <row r="3207">
          <cell r="AM3207" t="str">
            <v>ANSF</v>
          </cell>
        </row>
        <row r="3208">
          <cell r="AM3208" t="str">
            <v>ANSF</v>
          </cell>
        </row>
        <row r="3209">
          <cell r="AM3209" t="str">
            <v>ANSF</v>
          </cell>
        </row>
        <row r="3210">
          <cell r="AM3210" t="str">
            <v>ANSF</v>
          </cell>
        </row>
        <row r="3211">
          <cell r="AM3211" t="str">
            <v>ANSF</v>
          </cell>
        </row>
        <row r="3212">
          <cell r="AM3212" t="str">
            <v>ANSF</v>
          </cell>
        </row>
        <row r="3213">
          <cell r="AM3213" t="str">
            <v>ANSF</v>
          </cell>
        </row>
        <row r="3214">
          <cell r="AM3214" t="str">
            <v>ANSF</v>
          </cell>
        </row>
        <row r="3215">
          <cell r="AM3215" t="str">
            <v>ANSF</v>
          </cell>
        </row>
        <row r="3216">
          <cell r="AM3216" t="str">
            <v>ANSF</v>
          </cell>
        </row>
        <row r="3217">
          <cell r="AM3217" t="str">
            <v>ANSF</v>
          </cell>
        </row>
        <row r="3218">
          <cell r="AM3218" t="str">
            <v>ANSF</v>
          </cell>
        </row>
        <row r="3219">
          <cell r="AM3219" t="str">
            <v>ANSF</v>
          </cell>
        </row>
        <row r="3220">
          <cell r="AM3220" t="str">
            <v>ANSF</v>
          </cell>
        </row>
        <row r="3221">
          <cell r="AM3221" t="str">
            <v>ANSF</v>
          </cell>
        </row>
        <row r="3222">
          <cell r="AM3222" t="str">
            <v>ANSF</v>
          </cell>
        </row>
        <row r="3223">
          <cell r="AM3223" t="str">
            <v>ANSF</v>
          </cell>
        </row>
        <row r="3224">
          <cell r="AM3224" t="str">
            <v>ANSF</v>
          </cell>
        </row>
        <row r="3225">
          <cell r="AM3225" t="str">
            <v>ANSF</v>
          </cell>
        </row>
        <row r="3226">
          <cell r="AM3226" t="str">
            <v>ANSF</v>
          </cell>
        </row>
        <row r="3227">
          <cell r="AM3227" t="str">
            <v>ANSF</v>
          </cell>
        </row>
        <row r="3228">
          <cell r="AM3228" t="str">
            <v>ANSF</v>
          </cell>
        </row>
        <row r="3229">
          <cell r="AM3229" t="str">
            <v>ANSF</v>
          </cell>
        </row>
        <row r="3230">
          <cell r="AM3230" t="str">
            <v>ANSF</v>
          </cell>
        </row>
        <row r="3231">
          <cell r="AM3231" t="str">
            <v>ANSF</v>
          </cell>
        </row>
        <row r="3232">
          <cell r="AM3232" t="str">
            <v>ANSF</v>
          </cell>
        </row>
        <row r="3233">
          <cell r="AM3233" t="str">
            <v>ANSF</v>
          </cell>
        </row>
        <row r="3234">
          <cell r="AM3234" t="str">
            <v>ANSF</v>
          </cell>
        </row>
        <row r="3235">
          <cell r="AM3235" t="str">
            <v>ANSF</v>
          </cell>
        </row>
        <row r="3236">
          <cell r="AM3236" t="str">
            <v>ANSF</v>
          </cell>
        </row>
        <row r="3237">
          <cell r="AM3237" t="str">
            <v>ANSF</v>
          </cell>
        </row>
        <row r="3238">
          <cell r="AM3238" t="str">
            <v>ANSF</v>
          </cell>
        </row>
        <row r="3239">
          <cell r="AM3239" t="str">
            <v>ANSF</v>
          </cell>
        </row>
        <row r="3240">
          <cell r="AM3240" t="str">
            <v>ANSF</v>
          </cell>
        </row>
        <row r="3241">
          <cell r="AM3241" t="str">
            <v>ANSF</v>
          </cell>
        </row>
        <row r="3242">
          <cell r="AM3242" t="str">
            <v>ANSF</v>
          </cell>
        </row>
        <row r="3243">
          <cell r="AM3243" t="str">
            <v>ANSF</v>
          </cell>
        </row>
        <row r="3244">
          <cell r="AM3244" t="str">
            <v>ANSF</v>
          </cell>
        </row>
        <row r="3245">
          <cell r="AM3245" t="str">
            <v>ANSF</v>
          </cell>
        </row>
        <row r="3246">
          <cell r="AM3246" t="str">
            <v>ANSF</v>
          </cell>
        </row>
        <row r="3247">
          <cell r="AM3247" t="str">
            <v>ANSF</v>
          </cell>
        </row>
        <row r="3248">
          <cell r="AM3248" t="str">
            <v>ANSF</v>
          </cell>
        </row>
        <row r="3249">
          <cell r="AM3249" t="str">
            <v>ANSF</v>
          </cell>
        </row>
        <row r="3250">
          <cell r="AM3250" t="str">
            <v>ANSF</v>
          </cell>
        </row>
        <row r="3251">
          <cell r="AM3251" t="str">
            <v>ANSF</v>
          </cell>
        </row>
        <row r="3252">
          <cell r="AM3252" t="str">
            <v>ANSF</v>
          </cell>
        </row>
        <row r="3253">
          <cell r="AM3253" t="str">
            <v>ANSF</v>
          </cell>
        </row>
        <row r="3254">
          <cell r="AM3254" t="str">
            <v>ANSF</v>
          </cell>
        </row>
        <row r="3255">
          <cell r="AM3255" t="str">
            <v>ANSF</v>
          </cell>
        </row>
        <row r="3256">
          <cell r="AM3256" t="str">
            <v>ANSF</v>
          </cell>
        </row>
        <row r="3257">
          <cell r="AM3257" t="str">
            <v>ANSF</v>
          </cell>
        </row>
        <row r="3258">
          <cell r="AM3258" t="str">
            <v>ANSF</v>
          </cell>
        </row>
        <row r="3259">
          <cell r="AM3259" t="str">
            <v>ANSF</v>
          </cell>
        </row>
        <row r="3260">
          <cell r="AM3260" t="str">
            <v>ANSF</v>
          </cell>
        </row>
        <row r="3261">
          <cell r="AM3261" t="str">
            <v>ANSF</v>
          </cell>
        </row>
        <row r="3262">
          <cell r="AM3262" t="str">
            <v>ANSF</v>
          </cell>
        </row>
        <row r="3263">
          <cell r="AM3263" t="str">
            <v>ANSF</v>
          </cell>
        </row>
        <row r="3264">
          <cell r="AM3264" t="str">
            <v>ANSF</v>
          </cell>
        </row>
        <row r="3265">
          <cell r="AM3265" t="str">
            <v>ANSF</v>
          </cell>
        </row>
        <row r="3266">
          <cell r="AM3266" t="str">
            <v>ANSF</v>
          </cell>
        </row>
        <row r="3267">
          <cell r="AM3267" t="str">
            <v>ANSF</v>
          </cell>
        </row>
        <row r="3268">
          <cell r="AM3268" t="str">
            <v>ANSF</v>
          </cell>
        </row>
        <row r="3269">
          <cell r="AM3269" t="str">
            <v>ANSF</v>
          </cell>
        </row>
        <row r="3270">
          <cell r="AM3270" t="str">
            <v>ANSF</v>
          </cell>
        </row>
        <row r="3271">
          <cell r="AM3271" t="str">
            <v>ANSF</v>
          </cell>
        </row>
        <row r="3272">
          <cell r="AM3272" t="str">
            <v>ANSF</v>
          </cell>
        </row>
        <row r="3273">
          <cell r="AM3273" t="str">
            <v>ANSF</v>
          </cell>
        </row>
        <row r="3274">
          <cell r="AM3274" t="str">
            <v>ANSF</v>
          </cell>
        </row>
        <row r="3275">
          <cell r="AM3275" t="str">
            <v>ANSF</v>
          </cell>
        </row>
        <row r="3276">
          <cell r="AM3276" t="str">
            <v>ANSF</v>
          </cell>
        </row>
        <row r="3277">
          <cell r="AM3277" t="str">
            <v>ANSF</v>
          </cell>
        </row>
        <row r="3278">
          <cell r="AM3278" t="str">
            <v>ANSF</v>
          </cell>
        </row>
        <row r="3279">
          <cell r="AM3279" t="str">
            <v>ANSF</v>
          </cell>
        </row>
        <row r="3280">
          <cell r="AM3280" t="str">
            <v>ANSF</v>
          </cell>
        </row>
        <row r="3281">
          <cell r="AM3281" t="str">
            <v>ANSF</v>
          </cell>
        </row>
        <row r="3282">
          <cell r="AM3282" t="str">
            <v>ANSF</v>
          </cell>
        </row>
        <row r="3283">
          <cell r="AM3283" t="str">
            <v>ANSF</v>
          </cell>
        </row>
        <row r="3284">
          <cell r="AM3284" t="str">
            <v>ANSF</v>
          </cell>
        </row>
        <row r="3285">
          <cell r="AM3285" t="str">
            <v>ANSF</v>
          </cell>
        </row>
        <row r="3286">
          <cell r="AM3286" t="str">
            <v>ANSF</v>
          </cell>
        </row>
        <row r="3287">
          <cell r="AM3287" t="str">
            <v>ANSF</v>
          </cell>
        </row>
        <row r="3288">
          <cell r="AM3288" t="str">
            <v>ANSF</v>
          </cell>
        </row>
        <row r="3289">
          <cell r="AM3289" t="str">
            <v>ANSF</v>
          </cell>
        </row>
        <row r="3290">
          <cell r="AM3290" t="str">
            <v>ANSF</v>
          </cell>
        </row>
        <row r="3291">
          <cell r="AM3291" t="str">
            <v>ANSF</v>
          </cell>
        </row>
        <row r="3292">
          <cell r="AM3292" t="str">
            <v>ANSF</v>
          </cell>
        </row>
        <row r="3293">
          <cell r="AM3293" t="str">
            <v>ANSF</v>
          </cell>
        </row>
        <row r="3294">
          <cell r="AM3294" t="str">
            <v>ANSF</v>
          </cell>
        </row>
        <row r="3295">
          <cell r="AM3295" t="str">
            <v>ANSF</v>
          </cell>
        </row>
        <row r="3296">
          <cell r="AM3296" t="str">
            <v>ANSF</v>
          </cell>
        </row>
        <row r="3297">
          <cell r="AM3297" t="str">
            <v>ANSF</v>
          </cell>
        </row>
        <row r="3298">
          <cell r="AM3298" t="str">
            <v>ANSF</v>
          </cell>
        </row>
        <row r="3299">
          <cell r="AM3299" t="str">
            <v>ANSF</v>
          </cell>
        </row>
        <row r="3300">
          <cell r="AM3300" t="str">
            <v>ANSF</v>
          </cell>
        </row>
        <row r="3301">
          <cell r="AM3301" t="str">
            <v>ANSF</v>
          </cell>
        </row>
        <row r="3302">
          <cell r="AM3302" t="str">
            <v>ANSF</v>
          </cell>
        </row>
        <row r="3303">
          <cell r="AM3303" t="str">
            <v>ANSF</v>
          </cell>
        </row>
        <row r="3304">
          <cell r="AM3304" t="str">
            <v>ANSF</v>
          </cell>
        </row>
        <row r="3305">
          <cell r="AM3305" t="str">
            <v>ANSF</v>
          </cell>
        </row>
        <row r="3306">
          <cell r="AM3306" t="str">
            <v>ANSF</v>
          </cell>
        </row>
        <row r="3307">
          <cell r="AM3307" t="str">
            <v>ANSF</v>
          </cell>
        </row>
        <row r="3308">
          <cell r="AM3308" t="str">
            <v>ANSF</v>
          </cell>
        </row>
        <row r="3309">
          <cell r="AM3309" t="str">
            <v>ANSF</v>
          </cell>
        </row>
        <row r="3310">
          <cell r="AM3310" t="str">
            <v>ANSF</v>
          </cell>
        </row>
        <row r="3311">
          <cell r="AM3311" t="str">
            <v>ANSF</v>
          </cell>
        </row>
        <row r="3312">
          <cell r="AM3312" t="str">
            <v>ANSF</v>
          </cell>
        </row>
        <row r="3313">
          <cell r="AM3313" t="str">
            <v>ANSF</v>
          </cell>
        </row>
        <row r="3314">
          <cell r="AM3314" t="str">
            <v>ANSF</v>
          </cell>
        </row>
        <row r="3315">
          <cell r="AM3315" t="str">
            <v>ANSF</v>
          </cell>
        </row>
        <row r="3316">
          <cell r="AM3316" t="str">
            <v>ANSF</v>
          </cell>
        </row>
        <row r="3317">
          <cell r="AM3317" t="str">
            <v>ANSF</v>
          </cell>
        </row>
        <row r="3318">
          <cell r="AM3318" t="str">
            <v>ANSF</v>
          </cell>
        </row>
        <row r="3319">
          <cell r="AM3319" t="str">
            <v>ANSF</v>
          </cell>
        </row>
        <row r="3320">
          <cell r="AM3320" t="str">
            <v>ANSF</v>
          </cell>
        </row>
        <row r="3321">
          <cell r="AM3321" t="str">
            <v>ANSF</v>
          </cell>
        </row>
        <row r="3322">
          <cell r="AM3322" t="str">
            <v>ANSF</v>
          </cell>
        </row>
        <row r="3323">
          <cell r="AM3323" t="str">
            <v>ANSF</v>
          </cell>
        </row>
        <row r="3324">
          <cell r="AM3324" t="str">
            <v>ANSF</v>
          </cell>
        </row>
        <row r="3325">
          <cell r="AM3325" t="str">
            <v>ANSF</v>
          </cell>
        </row>
        <row r="3326">
          <cell r="AM3326" t="str">
            <v>ANSF</v>
          </cell>
        </row>
        <row r="3327">
          <cell r="AM3327" t="str">
            <v>ANSF</v>
          </cell>
        </row>
        <row r="3328">
          <cell r="AM3328" t="str">
            <v>ANSF</v>
          </cell>
        </row>
        <row r="3329">
          <cell r="AM3329" t="str">
            <v>ANSF</v>
          </cell>
        </row>
        <row r="3330">
          <cell r="AM3330" t="str">
            <v>ANSF</v>
          </cell>
        </row>
        <row r="3331">
          <cell r="AM3331" t="str">
            <v>ANSF</v>
          </cell>
        </row>
        <row r="3332">
          <cell r="AM3332" t="str">
            <v>ANSF</v>
          </cell>
        </row>
        <row r="3333">
          <cell r="AM3333" t="str">
            <v>ANSF</v>
          </cell>
        </row>
        <row r="3334">
          <cell r="AM3334" t="str">
            <v>ANSF</v>
          </cell>
        </row>
        <row r="3335">
          <cell r="AM3335" t="str">
            <v>ANSF</v>
          </cell>
        </row>
        <row r="3336">
          <cell r="AM3336" t="str">
            <v>ANSF</v>
          </cell>
        </row>
        <row r="3337">
          <cell r="AM3337" t="str">
            <v>ANSF</v>
          </cell>
        </row>
        <row r="3338">
          <cell r="AM3338" t="str">
            <v>ANSF</v>
          </cell>
        </row>
        <row r="3339">
          <cell r="AM3339" t="str">
            <v>ANSF</v>
          </cell>
        </row>
        <row r="3340">
          <cell r="AM3340" t="str">
            <v>ANSF</v>
          </cell>
        </row>
        <row r="3341">
          <cell r="AM3341" t="str">
            <v>ANSF</v>
          </cell>
        </row>
        <row r="3342">
          <cell r="AM3342" t="str">
            <v>ANSF</v>
          </cell>
        </row>
        <row r="3343">
          <cell r="AM3343" t="str">
            <v>ANSF</v>
          </cell>
        </row>
        <row r="3344">
          <cell r="AM3344" t="str">
            <v>ANSF</v>
          </cell>
        </row>
        <row r="3345">
          <cell r="AM3345" t="str">
            <v>ANSF</v>
          </cell>
        </row>
        <row r="3346">
          <cell r="AM3346" t="str">
            <v>ANSF</v>
          </cell>
        </row>
        <row r="3347">
          <cell r="AM3347" t="str">
            <v>ANSF</v>
          </cell>
        </row>
        <row r="3348">
          <cell r="AM3348" t="str">
            <v>ANSF</v>
          </cell>
        </row>
        <row r="3349">
          <cell r="AM3349" t="str">
            <v>ANSF</v>
          </cell>
        </row>
        <row r="3350">
          <cell r="AM3350" t="str">
            <v>ANSF</v>
          </cell>
        </row>
        <row r="3351">
          <cell r="AM3351" t="str">
            <v>ANSF</v>
          </cell>
        </row>
        <row r="3352">
          <cell r="AM3352" t="str">
            <v>ANSF</v>
          </cell>
        </row>
        <row r="3353">
          <cell r="AM3353" t="str">
            <v>ANSF</v>
          </cell>
        </row>
        <row r="3354">
          <cell r="AM3354" t="str">
            <v>ANSF</v>
          </cell>
        </row>
        <row r="3355">
          <cell r="AM3355" t="str">
            <v>ANSF</v>
          </cell>
        </row>
        <row r="3356">
          <cell r="AM3356" t="str">
            <v>ANSF</v>
          </cell>
        </row>
        <row r="3357">
          <cell r="AM3357" t="str">
            <v>ANSF</v>
          </cell>
        </row>
        <row r="3358">
          <cell r="AM3358" t="str">
            <v>ANSF</v>
          </cell>
        </row>
        <row r="3359">
          <cell r="AM3359" t="str">
            <v>ANSF</v>
          </cell>
        </row>
        <row r="3360">
          <cell r="AM3360" t="str">
            <v>ANSF</v>
          </cell>
        </row>
        <row r="3361">
          <cell r="AM3361" t="str">
            <v>ANSF</v>
          </cell>
        </row>
        <row r="3362">
          <cell r="AM3362" t="str">
            <v>ANSF</v>
          </cell>
        </row>
        <row r="3363">
          <cell r="AM3363" t="str">
            <v>ANSF</v>
          </cell>
        </row>
        <row r="3364">
          <cell r="AM3364" t="str">
            <v>ANSF</v>
          </cell>
        </row>
        <row r="3365">
          <cell r="AM3365" t="str">
            <v>ANSF</v>
          </cell>
        </row>
        <row r="3366">
          <cell r="AM3366" t="str">
            <v>ANSF</v>
          </cell>
        </row>
        <row r="3367">
          <cell r="AM3367" t="str">
            <v>ANSF</v>
          </cell>
        </row>
        <row r="3368">
          <cell r="AM3368" t="str">
            <v>ANSF</v>
          </cell>
        </row>
        <row r="3369">
          <cell r="AM3369" t="str">
            <v>ANSF</v>
          </cell>
        </row>
        <row r="3370">
          <cell r="AM3370" t="str">
            <v>ANSF</v>
          </cell>
        </row>
        <row r="3371">
          <cell r="AM3371" t="str">
            <v>ANSF</v>
          </cell>
        </row>
        <row r="3372">
          <cell r="AM3372" t="str">
            <v>ANSF</v>
          </cell>
        </row>
        <row r="3373">
          <cell r="AM3373" t="str">
            <v>ANSF</v>
          </cell>
        </row>
        <row r="3374">
          <cell r="AM3374" t="str">
            <v>ANSF</v>
          </cell>
        </row>
        <row r="3375">
          <cell r="AM3375" t="str">
            <v>ANSF</v>
          </cell>
        </row>
        <row r="3376">
          <cell r="AM3376" t="str">
            <v>ANSF</v>
          </cell>
        </row>
        <row r="3377">
          <cell r="AM3377" t="str">
            <v>ANSF</v>
          </cell>
        </row>
        <row r="3378">
          <cell r="AM3378" t="str">
            <v>ANSF</v>
          </cell>
        </row>
        <row r="3379">
          <cell r="AM3379" t="str">
            <v>ANSF</v>
          </cell>
        </row>
        <row r="3380">
          <cell r="AM3380" t="str">
            <v>ANSF</v>
          </cell>
        </row>
        <row r="3381">
          <cell r="AM3381" t="str">
            <v>ANSF</v>
          </cell>
        </row>
        <row r="3382">
          <cell r="AM3382" t="str">
            <v>ANSF</v>
          </cell>
        </row>
        <row r="3383">
          <cell r="AM3383" t="str">
            <v>ANSF</v>
          </cell>
        </row>
        <row r="3384">
          <cell r="AM3384" t="str">
            <v>ANSF</v>
          </cell>
        </row>
        <row r="3385">
          <cell r="AM3385" t="str">
            <v>ANSF</v>
          </cell>
        </row>
        <row r="3386">
          <cell r="AM3386" t="str">
            <v>ANSF</v>
          </cell>
        </row>
        <row r="3387">
          <cell r="AM3387" t="str">
            <v>ANSF</v>
          </cell>
        </row>
        <row r="3388">
          <cell r="AM3388" t="str">
            <v>ANSF</v>
          </cell>
        </row>
        <row r="3389">
          <cell r="AM3389" t="str">
            <v>ANSF</v>
          </cell>
        </row>
        <row r="3390">
          <cell r="AM3390" t="str">
            <v>ANSF</v>
          </cell>
        </row>
        <row r="3391">
          <cell r="AM3391" t="str">
            <v>ANSF</v>
          </cell>
        </row>
        <row r="3392">
          <cell r="AM3392" t="str">
            <v>ANSF</v>
          </cell>
        </row>
        <row r="3393">
          <cell r="AM3393" t="str">
            <v>ANSF</v>
          </cell>
        </row>
        <row r="3394">
          <cell r="AM3394" t="str">
            <v>ANSF</v>
          </cell>
        </row>
        <row r="3395">
          <cell r="AM3395" t="str">
            <v>ANSF</v>
          </cell>
        </row>
        <row r="3396">
          <cell r="AM3396" t="str">
            <v>ANSF</v>
          </cell>
        </row>
        <row r="3397">
          <cell r="AM3397" t="str">
            <v>ANSF</v>
          </cell>
        </row>
        <row r="3398">
          <cell r="AM3398" t="str">
            <v>ANSF</v>
          </cell>
        </row>
        <row r="3399">
          <cell r="AM3399" t="str">
            <v>ANSF</v>
          </cell>
        </row>
        <row r="3400">
          <cell r="AM3400" t="str">
            <v>ANSF</v>
          </cell>
        </row>
        <row r="3401">
          <cell r="AM3401" t="str">
            <v>ANSF</v>
          </cell>
        </row>
        <row r="3402">
          <cell r="AM3402" t="str">
            <v>ANSF</v>
          </cell>
        </row>
        <row r="3403">
          <cell r="AM3403" t="str">
            <v>ANSF</v>
          </cell>
        </row>
        <row r="3404">
          <cell r="AM3404" t="str">
            <v>ANSF</v>
          </cell>
        </row>
        <row r="3405">
          <cell r="AM3405" t="str">
            <v>ANSF</v>
          </cell>
        </row>
        <row r="3406">
          <cell r="AM3406" t="str">
            <v>ANSF</v>
          </cell>
        </row>
        <row r="3407">
          <cell r="AM3407" t="str">
            <v>ANSF</v>
          </cell>
        </row>
        <row r="3408">
          <cell r="AM3408" t="str">
            <v>ANSF</v>
          </cell>
        </row>
        <row r="3409">
          <cell r="AM3409" t="str">
            <v>ANSF</v>
          </cell>
        </row>
        <row r="3410">
          <cell r="AM3410" t="str">
            <v>ANSF</v>
          </cell>
        </row>
        <row r="3411">
          <cell r="AM3411" t="str">
            <v>ANSF</v>
          </cell>
        </row>
        <row r="3412">
          <cell r="AM3412" t="str">
            <v>ANSF</v>
          </cell>
        </row>
        <row r="3413">
          <cell r="AM3413" t="str">
            <v>ANSF</v>
          </cell>
        </row>
        <row r="3414">
          <cell r="AM3414" t="str">
            <v>ANSF</v>
          </cell>
        </row>
        <row r="3415">
          <cell r="AM3415" t="str">
            <v>ANSF</v>
          </cell>
        </row>
        <row r="3416">
          <cell r="AM3416" t="str">
            <v>ANSF</v>
          </cell>
        </row>
        <row r="3417">
          <cell r="AM3417" t="str">
            <v>ANSF</v>
          </cell>
        </row>
        <row r="3418">
          <cell r="AM3418" t="str">
            <v>ANSF</v>
          </cell>
        </row>
        <row r="3419">
          <cell r="AM3419" t="str">
            <v>ANSF</v>
          </cell>
        </row>
        <row r="3420">
          <cell r="AM3420" t="str">
            <v>ANSF</v>
          </cell>
        </row>
        <row r="3421">
          <cell r="AM3421" t="str">
            <v>ANSF</v>
          </cell>
        </row>
        <row r="3422">
          <cell r="AM3422" t="str">
            <v>ANSF</v>
          </cell>
        </row>
        <row r="3423">
          <cell r="AM3423" t="str">
            <v>ANSF</v>
          </cell>
        </row>
        <row r="3424">
          <cell r="AM3424" t="str">
            <v>ANSF</v>
          </cell>
        </row>
        <row r="3425">
          <cell r="AM3425" t="str">
            <v>ANSF</v>
          </cell>
        </row>
        <row r="3426">
          <cell r="AM3426" t="str">
            <v>ANSF</v>
          </cell>
        </row>
        <row r="3427">
          <cell r="AM3427" t="str">
            <v>ANSF</v>
          </cell>
        </row>
        <row r="3428">
          <cell r="AM3428" t="str">
            <v>ANSF</v>
          </cell>
        </row>
        <row r="3429">
          <cell r="AM3429" t="str">
            <v>ANSF</v>
          </cell>
        </row>
        <row r="3430">
          <cell r="AM3430" t="str">
            <v>ANSF</v>
          </cell>
        </row>
        <row r="3431">
          <cell r="AM3431" t="str">
            <v>ANSF</v>
          </cell>
        </row>
        <row r="3432">
          <cell r="AM3432" t="str">
            <v>ANSF</v>
          </cell>
        </row>
        <row r="3433">
          <cell r="AM3433" t="str">
            <v>ANSF</v>
          </cell>
        </row>
        <row r="3434">
          <cell r="AM3434" t="str">
            <v>ANSF</v>
          </cell>
        </row>
        <row r="3435">
          <cell r="AM3435" t="str">
            <v>ANSF</v>
          </cell>
        </row>
        <row r="3436">
          <cell r="AM3436" t="str">
            <v>ANSF</v>
          </cell>
        </row>
        <row r="3437">
          <cell r="AM3437" t="str">
            <v>ANSF</v>
          </cell>
        </row>
        <row r="3438">
          <cell r="AM3438" t="str">
            <v>ANSF</v>
          </cell>
        </row>
        <row r="3439">
          <cell r="AM3439" t="str">
            <v>ANSF</v>
          </cell>
        </row>
        <row r="3440">
          <cell r="AM3440" t="str">
            <v>ANSF</v>
          </cell>
        </row>
        <row r="3441">
          <cell r="AM3441" t="str">
            <v>ANSF</v>
          </cell>
        </row>
        <row r="3442">
          <cell r="AM3442" t="str">
            <v>ANSF</v>
          </cell>
        </row>
        <row r="3443">
          <cell r="AM3443" t="str">
            <v>ANSF</v>
          </cell>
        </row>
        <row r="3444">
          <cell r="AM3444" t="str">
            <v>ANSF</v>
          </cell>
        </row>
        <row r="3445">
          <cell r="AM3445" t="str">
            <v>ANSF</v>
          </cell>
        </row>
        <row r="3446">
          <cell r="AM3446" t="str">
            <v>ANSF</v>
          </cell>
        </row>
        <row r="3447">
          <cell r="AM3447" t="str">
            <v>ANSF</v>
          </cell>
        </row>
        <row r="3448">
          <cell r="AM3448" t="str">
            <v>ANSF</v>
          </cell>
        </row>
        <row r="3449">
          <cell r="AM3449" t="str">
            <v>ANSF</v>
          </cell>
        </row>
        <row r="3450">
          <cell r="AM3450" t="str">
            <v>ANSF</v>
          </cell>
        </row>
        <row r="3451">
          <cell r="AM3451" t="str">
            <v>ANSF</v>
          </cell>
        </row>
        <row r="3452">
          <cell r="AM3452" t="str">
            <v>ANSF</v>
          </cell>
        </row>
        <row r="3453">
          <cell r="AM3453" t="str">
            <v>ANSF</v>
          </cell>
        </row>
        <row r="3454">
          <cell r="AM3454" t="str">
            <v>ANSF</v>
          </cell>
        </row>
        <row r="3455">
          <cell r="AM3455" t="str">
            <v>ANSF</v>
          </cell>
        </row>
        <row r="3456">
          <cell r="AM3456" t="str">
            <v>ANSF</v>
          </cell>
        </row>
        <row r="3457">
          <cell r="AM3457" t="str">
            <v>ANSF</v>
          </cell>
        </row>
        <row r="3458">
          <cell r="AM3458" t="str">
            <v>ANSF</v>
          </cell>
        </row>
        <row r="3459">
          <cell r="AM3459" t="str">
            <v>ANSF</v>
          </cell>
        </row>
        <row r="3460">
          <cell r="AM3460" t="str">
            <v>ANSF</v>
          </cell>
        </row>
        <row r="3461">
          <cell r="AM3461" t="str">
            <v>ANSF</v>
          </cell>
        </row>
        <row r="3462">
          <cell r="AM3462" t="str">
            <v>ANSF</v>
          </cell>
        </row>
        <row r="3463">
          <cell r="AM3463" t="str">
            <v>ANSF</v>
          </cell>
        </row>
        <row r="3464">
          <cell r="AM3464" t="str">
            <v>ANSF</v>
          </cell>
        </row>
        <row r="3465">
          <cell r="AM3465" t="str">
            <v>ANSF</v>
          </cell>
        </row>
        <row r="3466">
          <cell r="AM3466" t="str">
            <v>ANSF</v>
          </cell>
        </row>
        <row r="3467">
          <cell r="AM3467" t="str">
            <v>ANSF</v>
          </cell>
        </row>
        <row r="3468">
          <cell r="AM3468" t="str">
            <v>ANSF</v>
          </cell>
        </row>
        <row r="3469">
          <cell r="AM3469" t="str">
            <v>ANSF</v>
          </cell>
        </row>
        <row r="3470">
          <cell r="AM3470" t="str">
            <v>ANSF</v>
          </cell>
        </row>
        <row r="3471">
          <cell r="AM3471" t="str">
            <v>ANSF</v>
          </cell>
        </row>
        <row r="3472">
          <cell r="AM3472" t="str">
            <v>ANSF</v>
          </cell>
        </row>
        <row r="3473">
          <cell r="AM3473" t="str">
            <v>ANSF</v>
          </cell>
        </row>
        <row r="3474">
          <cell r="AM3474" t="str">
            <v>ANSF</v>
          </cell>
        </row>
        <row r="3475">
          <cell r="AM3475" t="str">
            <v>ANSF</v>
          </cell>
        </row>
        <row r="3476">
          <cell r="AM3476" t="str">
            <v>ANSF</v>
          </cell>
        </row>
        <row r="3477">
          <cell r="AM3477" t="str">
            <v>ANSF</v>
          </cell>
        </row>
        <row r="3478">
          <cell r="AM3478" t="str">
            <v>ANSF</v>
          </cell>
        </row>
        <row r="3479">
          <cell r="AM3479" t="str">
            <v>ANSF</v>
          </cell>
        </row>
        <row r="3480">
          <cell r="AM3480" t="str">
            <v>ANSF</v>
          </cell>
        </row>
        <row r="3481">
          <cell r="AM3481" t="str">
            <v>ANSF</v>
          </cell>
        </row>
        <row r="3482">
          <cell r="AM3482" t="str">
            <v>ANSF</v>
          </cell>
        </row>
        <row r="3483">
          <cell r="AM3483" t="str">
            <v>ANSF</v>
          </cell>
        </row>
        <row r="3484">
          <cell r="AM3484" t="str">
            <v>ANSF</v>
          </cell>
        </row>
        <row r="3485">
          <cell r="AM3485" t="str">
            <v>ANSF</v>
          </cell>
        </row>
        <row r="3486">
          <cell r="AM3486" t="str">
            <v>ANSF</v>
          </cell>
        </row>
        <row r="3487">
          <cell r="AM3487" t="str">
            <v>ANSF</v>
          </cell>
        </row>
        <row r="3488">
          <cell r="AM3488" t="str">
            <v>ANSF</v>
          </cell>
        </row>
        <row r="3489">
          <cell r="AM3489" t="str">
            <v>ANSF</v>
          </cell>
        </row>
        <row r="3490">
          <cell r="AM3490" t="str">
            <v>ANSF</v>
          </cell>
        </row>
        <row r="3491">
          <cell r="AM3491" t="str">
            <v>ANSF</v>
          </cell>
        </row>
        <row r="3492">
          <cell r="AM3492" t="str">
            <v>ANSF</v>
          </cell>
        </row>
        <row r="3493">
          <cell r="AM3493" t="str">
            <v>ANSF</v>
          </cell>
        </row>
        <row r="3494">
          <cell r="AM3494" t="str">
            <v>ANSF</v>
          </cell>
        </row>
        <row r="3495">
          <cell r="AM3495" t="str">
            <v>ANSF</v>
          </cell>
        </row>
        <row r="3496">
          <cell r="AM3496" t="str">
            <v>ANSF</v>
          </cell>
        </row>
        <row r="3497">
          <cell r="AM3497" t="str">
            <v>ANSF</v>
          </cell>
        </row>
        <row r="3498">
          <cell r="AM3498" t="str">
            <v>ANSF</v>
          </cell>
        </row>
        <row r="3499">
          <cell r="AM3499" t="str">
            <v>ANSF</v>
          </cell>
        </row>
        <row r="3500">
          <cell r="AM3500" t="str">
            <v>ANSF</v>
          </cell>
        </row>
        <row r="3501">
          <cell r="AM3501" t="str">
            <v>ANSF</v>
          </cell>
        </row>
        <row r="3502">
          <cell r="AM3502" t="str">
            <v>ANSF</v>
          </cell>
        </row>
        <row r="3503">
          <cell r="AM3503" t="str">
            <v>ANSF</v>
          </cell>
        </row>
        <row r="3504">
          <cell r="AM3504" t="str">
            <v>ANSF</v>
          </cell>
        </row>
        <row r="3505">
          <cell r="AM3505" t="str">
            <v>ANSF</v>
          </cell>
        </row>
        <row r="3506">
          <cell r="AM3506" t="str">
            <v>ANSF</v>
          </cell>
        </row>
        <row r="3507">
          <cell r="AM3507" t="str">
            <v>ANSF</v>
          </cell>
        </row>
        <row r="3508">
          <cell r="AM3508" t="str">
            <v>ANSF</v>
          </cell>
        </row>
        <row r="3509">
          <cell r="AM3509" t="str">
            <v>ANSF</v>
          </cell>
        </row>
        <row r="3510">
          <cell r="AM3510" t="str">
            <v>ANSF</v>
          </cell>
        </row>
        <row r="3511">
          <cell r="AM3511" t="str">
            <v>ANSF</v>
          </cell>
        </row>
        <row r="3512">
          <cell r="AM3512" t="str">
            <v>ANSF</v>
          </cell>
        </row>
        <row r="3513">
          <cell r="AM3513" t="str">
            <v>ANSF</v>
          </cell>
        </row>
        <row r="3514">
          <cell r="AM3514" t="str">
            <v>ANSF</v>
          </cell>
        </row>
        <row r="3515">
          <cell r="AM3515" t="str">
            <v>ANSF</v>
          </cell>
        </row>
        <row r="3516">
          <cell r="AM3516" t="str">
            <v>ANSF</v>
          </cell>
        </row>
        <row r="3517">
          <cell r="AM3517" t="str">
            <v>ANSF</v>
          </cell>
        </row>
        <row r="3518">
          <cell r="AM3518" t="str">
            <v>ANSF</v>
          </cell>
        </row>
        <row r="3519">
          <cell r="AM3519" t="str">
            <v>ANSF</v>
          </cell>
        </row>
        <row r="3520">
          <cell r="AM3520" t="str">
            <v>ANSF</v>
          </cell>
        </row>
        <row r="3521">
          <cell r="AM3521" t="str">
            <v>ANSF</v>
          </cell>
        </row>
        <row r="3522">
          <cell r="AM3522" t="str">
            <v>ANSF</v>
          </cell>
        </row>
        <row r="3523">
          <cell r="AM3523" t="str">
            <v>ANSF</v>
          </cell>
        </row>
        <row r="3524">
          <cell r="AM3524" t="str">
            <v>ANSF</v>
          </cell>
        </row>
        <row r="3525">
          <cell r="AM3525" t="str">
            <v>ANSF</v>
          </cell>
        </row>
        <row r="3526">
          <cell r="AM3526" t="str">
            <v>ANSF</v>
          </cell>
        </row>
        <row r="3527">
          <cell r="AM3527" t="str">
            <v>ANSF</v>
          </cell>
        </row>
        <row r="3528">
          <cell r="AM3528" t="str">
            <v>ANSF</v>
          </cell>
        </row>
        <row r="3529">
          <cell r="AM3529" t="str">
            <v>ANSF</v>
          </cell>
        </row>
        <row r="3530">
          <cell r="AM3530" t="str">
            <v>ANSF</v>
          </cell>
        </row>
        <row r="3531">
          <cell r="AM3531" t="str">
            <v>ANSF</v>
          </cell>
        </row>
        <row r="3532">
          <cell r="AM3532" t="str">
            <v>ANSF</v>
          </cell>
        </row>
        <row r="3533">
          <cell r="AM3533" t="str">
            <v>ANSF</v>
          </cell>
        </row>
        <row r="3534">
          <cell r="AM3534" t="str">
            <v>ANSF</v>
          </cell>
        </row>
        <row r="3535">
          <cell r="AM3535" t="str">
            <v>ANSF</v>
          </cell>
        </row>
        <row r="3536">
          <cell r="AM3536" t="str">
            <v>ANSF</v>
          </cell>
        </row>
        <row r="3537">
          <cell r="AM3537" t="str">
            <v>ANSF</v>
          </cell>
        </row>
        <row r="3538">
          <cell r="AM3538" t="str">
            <v>ANSF</v>
          </cell>
        </row>
        <row r="3539">
          <cell r="AM3539" t="str">
            <v>ANSF</v>
          </cell>
        </row>
        <row r="3540">
          <cell r="AM3540" t="str">
            <v>ANSF</v>
          </cell>
        </row>
        <row r="3541">
          <cell r="AM3541" t="str">
            <v>ANSF</v>
          </cell>
        </row>
        <row r="3542">
          <cell r="AM3542" t="str">
            <v>ANSF</v>
          </cell>
        </row>
        <row r="3543">
          <cell r="AM3543" t="str">
            <v>ANSF</v>
          </cell>
        </row>
        <row r="3544">
          <cell r="AM3544" t="str">
            <v>ANSF</v>
          </cell>
        </row>
        <row r="3545">
          <cell r="AM3545" t="str">
            <v>ANSF</v>
          </cell>
        </row>
        <row r="3546">
          <cell r="AM3546" t="str">
            <v>ANSF</v>
          </cell>
        </row>
        <row r="3547">
          <cell r="AM3547" t="str">
            <v>ANSF</v>
          </cell>
        </row>
        <row r="3548">
          <cell r="AM3548" t="str">
            <v>ANSF</v>
          </cell>
        </row>
        <row r="3549">
          <cell r="AM3549" t="str">
            <v>ANSF</v>
          </cell>
        </row>
        <row r="3550">
          <cell r="AM3550" t="str">
            <v>ANSF</v>
          </cell>
        </row>
        <row r="3551">
          <cell r="AM3551" t="str">
            <v>ANSF</v>
          </cell>
        </row>
        <row r="3552">
          <cell r="AM3552" t="str">
            <v>ANSF</v>
          </cell>
        </row>
        <row r="3553">
          <cell r="AM3553" t="str">
            <v>ANSF</v>
          </cell>
        </row>
        <row r="3554">
          <cell r="AM3554" t="str">
            <v>ANSF</v>
          </cell>
        </row>
        <row r="3555">
          <cell r="AM3555" t="str">
            <v>ANSF</v>
          </cell>
        </row>
        <row r="3556">
          <cell r="AM3556" t="str">
            <v>ANSF</v>
          </cell>
        </row>
        <row r="3557">
          <cell r="AM3557" t="str">
            <v>ANSF</v>
          </cell>
        </row>
        <row r="3558">
          <cell r="AM3558" t="str">
            <v>ANSF</v>
          </cell>
        </row>
        <row r="3559">
          <cell r="AM3559" t="str">
            <v>ANSF</v>
          </cell>
        </row>
        <row r="3560">
          <cell r="AM3560" t="str">
            <v>ANSF</v>
          </cell>
        </row>
        <row r="3561">
          <cell r="AM3561" t="str">
            <v>ANSF</v>
          </cell>
        </row>
        <row r="3562">
          <cell r="AM3562" t="str">
            <v>ANSF</v>
          </cell>
        </row>
        <row r="3563">
          <cell r="AM3563" t="str">
            <v>ANSF</v>
          </cell>
        </row>
        <row r="3564">
          <cell r="AM3564" t="str">
            <v>ANSF</v>
          </cell>
        </row>
        <row r="3565">
          <cell r="AM3565" t="str">
            <v>ANSF</v>
          </cell>
        </row>
        <row r="3566">
          <cell r="AM3566" t="str">
            <v>ANSF</v>
          </cell>
        </row>
        <row r="3567">
          <cell r="AM3567" t="str">
            <v>ANSF</v>
          </cell>
        </row>
        <row r="3568">
          <cell r="AM3568" t="str">
            <v>ANSF</v>
          </cell>
        </row>
        <row r="3569">
          <cell r="AM3569" t="str">
            <v>ANSF</v>
          </cell>
        </row>
        <row r="3570">
          <cell r="AM3570" t="str">
            <v>ANSF</v>
          </cell>
        </row>
        <row r="3571">
          <cell r="AM3571" t="str">
            <v>ANSF</v>
          </cell>
        </row>
        <row r="3572">
          <cell r="AM3572" t="str">
            <v>ANSF</v>
          </cell>
        </row>
        <row r="3573">
          <cell r="AM3573" t="str">
            <v>ANSF</v>
          </cell>
        </row>
        <row r="3574">
          <cell r="AM3574" t="str">
            <v>ANSF</v>
          </cell>
        </row>
        <row r="3575">
          <cell r="AM3575" t="str">
            <v>ANSF</v>
          </cell>
        </row>
        <row r="3576">
          <cell r="AM3576" t="str">
            <v>ANSF</v>
          </cell>
        </row>
        <row r="3577">
          <cell r="AM3577" t="str">
            <v>ANSF</v>
          </cell>
        </row>
        <row r="3578">
          <cell r="AM3578" t="str">
            <v>ANSF</v>
          </cell>
        </row>
        <row r="3579">
          <cell r="AM3579" t="str">
            <v>ANSF</v>
          </cell>
        </row>
        <row r="3580">
          <cell r="AM3580" t="str">
            <v>ANSF</v>
          </cell>
        </row>
        <row r="3581">
          <cell r="AM3581" t="str">
            <v>ANSF</v>
          </cell>
        </row>
        <row r="3582">
          <cell r="AM3582" t="str">
            <v>ANSF</v>
          </cell>
        </row>
        <row r="3583">
          <cell r="AM3583" t="str">
            <v>ANSF</v>
          </cell>
        </row>
        <row r="3584">
          <cell r="AM3584" t="str">
            <v>ANSF</v>
          </cell>
        </row>
        <row r="3585">
          <cell r="AM3585" t="str">
            <v>ANSF</v>
          </cell>
        </row>
        <row r="3586">
          <cell r="AM3586" t="str">
            <v>ANSF</v>
          </cell>
        </row>
        <row r="3587">
          <cell r="AM3587" t="str">
            <v>ANSF</v>
          </cell>
        </row>
        <row r="3588">
          <cell r="AM3588" t="str">
            <v>ANSF</v>
          </cell>
        </row>
        <row r="3589">
          <cell r="AM3589" t="str">
            <v>ANSF</v>
          </cell>
        </row>
        <row r="3590">
          <cell r="AM3590" t="str">
            <v>ANSF</v>
          </cell>
        </row>
        <row r="3591">
          <cell r="AM3591" t="str">
            <v>ANSF</v>
          </cell>
        </row>
        <row r="3592">
          <cell r="AM3592" t="str">
            <v>ANSF</v>
          </cell>
        </row>
        <row r="3593">
          <cell r="AM3593" t="str">
            <v>ANSF</v>
          </cell>
        </row>
        <row r="3594">
          <cell r="AM3594" t="str">
            <v>ANSF</v>
          </cell>
        </row>
        <row r="3595">
          <cell r="AM3595" t="str">
            <v>ANSF</v>
          </cell>
        </row>
        <row r="3596">
          <cell r="AM3596" t="str">
            <v>ANSF</v>
          </cell>
        </row>
        <row r="3597">
          <cell r="AM3597" t="str">
            <v>ANSF</v>
          </cell>
        </row>
        <row r="3598">
          <cell r="AM3598" t="str">
            <v>ANSF</v>
          </cell>
        </row>
        <row r="3599">
          <cell r="AM3599" t="str">
            <v>ANSF</v>
          </cell>
        </row>
        <row r="3600">
          <cell r="AM3600" t="str">
            <v>ANSF</v>
          </cell>
        </row>
        <row r="3601">
          <cell r="AM3601" t="str">
            <v>ANSF</v>
          </cell>
        </row>
        <row r="3602">
          <cell r="AM3602" t="str">
            <v>ANSF</v>
          </cell>
        </row>
        <row r="3603">
          <cell r="AM3603" t="str">
            <v>ANSF</v>
          </cell>
        </row>
        <row r="3604">
          <cell r="AM3604" t="str">
            <v>ANSF</v>
          </cell>
        </row>
        <row r="3605">
          <cell r="AM3605" t="str">
            <v>ANSF</v>
          </cell>
        </row>
        <row r="3606">
          <cell r="AM3606" t="str">
            <v>ANSF</v>
          </cell>
        </row>
        <row r="3607">
          <cell r="AM3607" t="str">
            <v>ANSF</v>
          </cell>
        </row>
        <row r="3608">
          <cell r="AM3608" t="str">
            <v>ANSF</v>
          </cell>
        </row>
        <row r="3609">
          <cell r="AM3609" t="str">
            <v>ANSF</v>
          </cell>
        </row>
        <row r="3610">
          <cell r="AM3610" t="str">
            <v>ANSF</v>
          </cell>
        </row>
        <row r="3611">
          <cell r="AM3611" t="str">
            <v>ANSF</v>
          </cell>
        </row>
        <row r="3612">
          <cell r="AM3612" t="str">
            <v>ANSF</v>
          </cell>
        </row>
        <row r="3613">
          <cell r="AM3613" t="str">
            <v>ANSF</v>
          </cell>
        </row>
        <row r="3614">
          <cell r="AM3614" t="str">
            <v>ANSF</v>
          </cell>
        </row>
        <row r="3615">
          <cell r="AM3615" t="str">
            <v>ANSF</v>
          </cell>
        </row>
        <row r="3616">
          <cell r="AM3616" t="str">
            <v>ANSF</v>
          </cell>
        </row>
        <row r="3617">
          <cell r="AM3617" t="str">
            <v>ANSF</v>
          </cell>
        </row>
        <row r="3618">
          <cell r="AM3618" t="str">
            <v>ANSF</v>
          </cell>
        </row>
        <row r="3619">
          <cell r="AM3619" t="str">
            <v>ANSF</v>
          </cell>
        </row>
        <row r="3620">
          <cell r="AM3620" t="str">
            <v>ANSF</v>
          </cell>
        </row>
        <row r="3621">
          <cell r="AM3621" t="str">
            <v>ANSF</v>
          </cell>
        </row>
        <row r="3622">
          <cell r="AM3622" t="str">
            <v>ANSF</v>
          </cell>
        </row>
        <row r="3623">
          <cell r="AM3623" t="str">
            <v>ANSF</v>
          </cell>
        </row>
        <row r="3624">
          <cell r="AM3624" t="str">
            <v>ANSF</v>
          </cell>
        </row>
        <row r="3625">
          <cell r="AM3625" t="str">
            <v>ANSF</v>
          </cell>
        </row>
        <row r="3626">
          <cell r="AM3626" t="str">
            <v>ANSF</v>
          </cell>
        </row>
        <row r="3627">
          <cell r="AM3627" t="str">
            <v>ANSF</v>
          </cell>
        </row>
        <row r="3628">
          <cell r="AM3628" t="str">
            <v>ANSF</v>
          </cell>
        </row>
        <row r="3629">
          <cell r="AM3629" t="str">
            <v>ANSF</v>
          </cell>
        </row>
        <row r="3630">
          <cell r="AM3630" t="str">
            <v>ANSF</v>
          </cell>
        </row>
        <row r="3631">
          <cell r="AM3631" t="str">
            <v>ANSF</v>
          </cell>
        </row>
        <row r="3632">
          <cell r="AM3632" t="str">
            <v>ANSF</v>
          </cell>
        </row>
        <row r="3633">
          <cell r="AM3633" t="str">
            <v>ANSF</v>
          </cell>
        </row>
        <row r="3634">
          <cell r="AM3634" t="str">
            <v>ANSF</v>
          </cell>
        </row>
        <row r="3635">
          <cell r="AM3635" t="str">
            <v>ANSF</v>
          </cell>
        </row>
        <row r="3636">
          <cell r="AM3636" t="str">
            <v>ANSF</v>
          </cell>
        </row>
        <row r="3637">
          <cell r="AM3637" t="str">
            <v>ANSF</v>
          </cell>
        </row>
        <row r="3638">
          <cell r="AM3638" t="str">
            <v>ANSF</v>
          </cell>
        </row>
        <row r="3639">
          <cell r="AM3639" t="str">
            <v>ANSF</v>
          </cell>
        </row>
        <row r="3640">
          <cell r="AM3640" t="str">
            <v>ANSF</v>
          </cell>
        </row>
        <row r="3641">
          <cell r="AM3641" t="str">
            <v>ANSF</v>
          </cell>
        </row>
        <row r="3642">
          <cell r="AM3642" t="str">
            <v>ANSF</v>
          </cell>
        </row>
        <row r="3643">
          <cell r="AM3643" t="str">
            <v>ANSF</v>
          </cell>
        </row>
        <row r="3644">
          <cell r="AM3644" t="str">
            <v>ANSF</v>
          </cell>
        </row>
        <row r="3645">
          <cell r="AM3645" t="str">
            <v>ANSF</v>
          </cell>
        </row>
        <row r="3646">
          <cell r="AM3646" t="str">
            <v>ANSF</v>
          </cell>
        </row>
        <row r="3647">
          <cell r="AM3647" t="str">
            <v>ANSF</v>
          </cell>
        </row>
        <row r="3648">
          <cell r="AM3648" t="str">
            <v>ANSF</v>
          </cell>
        </row>
        <row r="3649">
          <cell r="AM3649" t="str">
            <v>ANSF</v>
          </cell>
        </row>
        <row r="3650">
          <cell r="AM3650" t="str">
            <v>ANSF</v>
          </cell>
        </row>
        <row r="3651">
          <cell r="AM3651" t="str">
            <v>ANSF</v>
          </cell>
        </row>
        <row r="3652">
          <cell r="AM3652" t="str">
            <v>ANSF</v>
          </cell>
        </row>
        <row r="3653">
          <cell r="AM3653" t="str">
            <v>ANSF</v>
          </cell>
        </row>
        <row r="3654">
          <cell r="AM3654" t="str">
            <v>ANSF</v>
          </cell>
        </row>
        <row r="3655">
          <cell r="AM3655" t="str">
            <v>ANSF</v>
          </cell>
        </row>
        <row r="3656">
          <cell r="AM3656" t="str">
            <v>ANSF</v>
          </cell>
        </row>
        <row r="3657">
          <cell r="AM3657" t="str">
            <v>ANSF</v>
          </cell>
        </row>
        <row r="3658">
          <cell r="AM3658" t="str">
            <v>ANSF</v>
          </cell>
        </row>
        <row r="3659">
          <cell r="AM3659" t="str">
            <v>ANSF</v>
          </cell>
        </row>
        <row r="3660">
          <cell r="AM3660" t="str">
            <v>ANSF</v>
          </cell>
        </row>
        <row r="3661">
          <cell r="AM3661" t="str">
            <v>ANSF</v>
          </cell>
        </row>
        <row r="3662">
          <cell r="AM3662" t="str">
            <v>ANSF</v>
          </cell>
        </row>
        <row r="3663">
          <cell r="AM3663" t="str">
            <v>ANSF</v>
          </cell>
        </row>
        <row r="3664">
          <cell r="AM3664" t="str">
            <v>ANSF</v>
          </cell>
        </row>
        <row r="3665">
          <cell r="AM3665" t="str">
            <v>ANSF</v>
          </cell>
        </row>
        <row r="3666">
          <cell r="AM3666" t="str">
            <v>ANSF</v>
          </cell>
        </row>
        <row r="3667">
          <cell r="AM3667" t="str">
            <v>ANSF</v>
          </cell>
        </row>
        <row r="3668">
          <cell r="AM3668" t="str">
            <v>ANSF</v>
          </cell>
        </row>
        <row r="3669">
          <cell r="AM3669" t="str">
            <v>ANSF</v>
          </cell>
        </row>
        <row r="3670">
          <cell r="AM3670" t="str">
            <v>ANSF</v>
          </cell>
        </row>
        <row r="3671">
          <cell r="AM3671" t="str">
            <v>ANSF</v>
          </cell>
        </row>
        <row r="3672">
          <cell r="AM3672" t="str">
            <v>ANSF</v>
          </cell>
        </row>
        <row r="3673">
          <cell r="AM3673" t="str">
            <v>ANSF</v>
          </cell>
        </row>
        <row r="3674">
          <cell r="AM3674" t="str">
            <v>ANSF</v>
          </cell>
        </row>
        <row r="3675">
          <cell r="AM3675" t="str">
            <v>ANSF</v>
          </cell>
        </row>
        <row r="3676">
          <cell r="AM3676" t="str">
            <v>ANSF</v>
          </cell>
        </row>
        <row r="3677">
          <cell r="AM3677" t="str">
            <v>ANSF</v>
          </cell>
        </row>
        <row r="3678">
          <cell r="AM3678" t="str">
            <v>ANSF</v>
          </cell>
        </row>
        <row r="3679">
          <cell r="AM3679" t="str">
            <v>ANSF</v>
          </cell>
        </row>
        <row r="3680">
          <cell r="AM3680" t="str">
            <v>ANSF</v>
          </cell>
        </row>
        <row r="3681">
          <cell r="AM3681" t="str">
            <v>ANSF</v>
          </cell>
        </row>
        <row r="3682">
          <cell r="AM3682" t="str">
            <v>ANSF</v>
          </cell>
        </row>
        <row r="3683">
          <cell r="AM3683" t="str">
            <v>ANSF</v>
          </cell>
        </row>
        <row r="3684">
          <cell r="AM3684" t="str">
            <v>ANSF</v>
          </cell>
        </row>
        <row r="3685">
          <cell r="AM3685" t="str">
            <v>ANSF</v>
          </cell>
        </row>
        <row r="3686">
          <cell r="AM3686" t="str">
            <v>ANSF</v>
          </cell>
        </row>
        <row r="3687">
          <cell r="AM3687" t="str">
            <v>ANSF</v>
          </cell>
        </row>
        <row r="3688">
          <cell r="AM3688" t="str">
            <v>ANSF</v>
          </cell>
        </row>
        <row r="3689">
          <cell r="AM3689" t="str">
            <v>ANSF</v>
          </cell>
        </row>
        <row r="3690">
          <cell r="AM3690" t="str">
            <v>ANSF</v>
          </cell>
        </row>
        <row r="3691">
          <cell r="AM3691" t="str">
            <v>ANSF</v>
          </cell>
        </row>
        <row r="3692">
          <cell r="AM3692" t="str">
            <v>ANSF</v>
          </cell>
        </row>
        <row r="3693">
          <cell r="AM3693" t="str">
            <v>ANSF</v>
          </cell>
        </row>
        <row r="3694">
          <cell r="AM3694" t="str">
            <v>ANSF</v>
          </cell>
        </row>
        <row r="3695">
          <cell r="AM3695" t="str">
            <v>ANSF</v>
          </cell>
        </row>
        <row r="3696">
          <cell r="AM3696" t="str">
            <v>ANSF</v>
          </cell>
        </row>
        <row r="3697">
          <cell r="AM3697" t="str">
            <v>ANSF</v>
          </cell>
        </row>
        <row r="3698">
          <cell r="AM3698" t="str">
            <v>ANSF</v>
          </cell>
        </row>
        <row r="3699">
          <cell r="AM3699" t="str">
            <v>ANSF</v>
          </cell>
        </row>
        <row r="3700">
          <cell r="AM3700" t="str">
            <v>ANSF</v>
          </cell>
        </row>
        <row r="3701">
          <cell r="AM3701" t="str">
            <v>ANSF</v>
          </cell>
        </row>
        <row r="3702">
          <cell r="AM3702" t="str">
            <v>ANSF</v>
          </cell>
        </row>
        <row r="3703">
          <cell r="AM3703" t="str">
            <v>ANSF</v>
          </cell>
        </row>
        <row r="3704">
          <cell r="AM3704" t="str">
            <v>ANSF</v>
          </cell>
        </row>
        <row r="3705">
          <cell r="AM3705" t="str">
            <v>ANSF</v>
          </cell>
        </row>
        <row r="3706">
          <cell r="AM3706" t="str">
            <v>ANSF</v>
          </cell>
        </row>
        <row r="3707">
          <cell r="AM3707" t="str">
            <v>ANSF</v>
          </cell>
        </row>
        <row r="3708">
          <cell r="AM3708" t="str">
            <v>ANSF</v>
          </cell>
        </row>
        <row r="3709">
          <cell r="AM3709" t="str">
            <v>ANSF</v>
          </cell>
        </row>
        <row r="3710">
          <cell r="AM3710" t="str">
            <v>ANSF</v>
          </cell>
        </row>
        <row r="3711">
          <cell r="AM3711" t="str">
            <v>ANSF</v>
          </cell>
        </row>
        <row r="3712">
          <cell r="AM3712" t="str">
            <v>ANSF</v>
          </cell>
        </row>
        <row r="3713">
          <cell r="AM3713" t="str">
            <v>ANSF</v>
          </cell>
        </row>
        <row r="3714">
          <cell r="AM3714" t="str">
            <v>ANSF</v>
          </cell>
        </row>
        <row r="3715">
          <cell r="AM3715" t="str">
            <v>ANSF</v>
          </cell>
        </row>
        <row r="3716">
          <cell r="AM3716" t="str">
            <v>ANSF</v>
          </cell>
        </row>
        <row r="3717">
          <cell r="AM3717" t="str">
            <v>ANSF</v>
          </cell>
        </row>
        <row r="3718">
          <cell r="AM3718" t="str">
            <v>ANSF</v>
          </cell>
        </row>
        <row r="3719">
          <cell r="AM3719" t="str">
            <v>ANSF</v>
          </cell>
        </row>
        <row r="3720">
          <cell r="AM3720" t="str">
            <v>ANSF</v>
          </cell>
        </row>
        <row r="3721">
          <cell r="AM3721" t="str">
            <v>ANSF</v>
          </cell>
        </row>
        <row r="3722">
          <cell r="AM3722" t="str">
            <v>ANSF</v>
          </cell>
        </row>
        <row r="3723">
          <cell r="AM3723" t="str">
            <v>ANSF</v>
          </cell>
        </row>
        <row r="3724">
          <cell r="AM3724" t="str">
            <v>ANSF</v>
          </cell>
        </row>
        <row r="3725">
          <cell r="AM3725" t="str">
            <v>ANSF</v>
          </cell>
        </row>
        <row r="3726">
          <cell r="AM3726" t="str">
            <v>ANSF</v>
          </cell>
        </row>
        <row r="3727">
          <cell r="AM3727" t="str">
            <v>ANSF</v>
          </cell>
        </row>
        <row r="3728">
          <cell r="AM3728" t="str">
            <v>ANSF</v>
          </cell>
        </row>
        <row r="3729">
          <cell r="AM3729" t="str">
            <v>ANSF</v>
          </cell>
        </row>
        <row r="3730">
          <cell r="AM3730" t="str">
            <v>ANSF</v>
          </cell>
        </row>
        <row r="3731">
          <cell r="AM3731" t="str">
            <v>ANSF</v>
          </cell>
        </row>
        <row r="3732">
          <cell r="AM3732" t="str">
            <v>ANSF</v>
          </cell>
        </row>
        <row r="3733">
          <cell r="AM3733" t="str">
            <v>ANSF</v>
          </cell>
        </row>
        <row r="3734">
          <cell r="AM3734" t="str">
            <v>ANSF</v>
          </cell>
        </row>
        <row r="3735">
          <cell r="AM3735" t="str">
            <v>ANSF</v>
          </cell>
        </row>
        <row r="3736">
          <cell r="AM3736" t="str">
            <v>ANSF</v>
          </cell>
        </row>
        <row r="3737">
          <cell r="AM3737" t="str">
            <v>ANSF</v>
          </cell>
        </row>
        <row r="3738">
          <cell r="AM3738" t="str">
            <v>ANSF</v>
          </cell>
        </row>
        <row r="3739">
          <cell r="AM3739" t="str">
            <v>ANSF</v>
          </cell>
        </row>
        <row r="3740">
          <cell r="AM3740" t="str">
            <v>ANSF</v>
          </cell>
        </row>
        <row r="3741">
          <cell r="AM3741" t="str">
            <v>ANSF</v>
          </cell>
        </row>
        <row r="3742">
          <cell r="AM3742" t="str">
            <v>ANSF</v>
          </cell>
        </row>
        <row r="3743">
          <cell r="AM3743" t="str">
            <v>ANSF</v>
          </cell>
        </row>
        <row r="3744">
          <cell r="AM3744" t="str">
            <v>ANSF</v>
          </cell>
        </row>
        <row r="3745">
          <cell r="AM3745" t="str">
            <v>ANSF</v>
          </cell>
        </row>
        <row r="3746">
          <cell r="AM3746" t="str">
            <v>ANSF</v>
          </cell>
        </row>
        <row r="3747">
          <cell r="AM3747" t="str">
            <v>ANSF</v>
          </cell>
        </row>
        <row r="3748">
          <cell r="AM3748" t="str">
            <v>ANSF</v>
          </cell>
        </row>
        <row r="3749">
          <cell r="AM3749" t="str">
            <v>ANSF</v>
          </cell>
        </row>
        <row r="3750">
          <cell r="AM3750" t="str">
            <v>ANSF</v>
          </cell>
        </row>
        <row r="3751">
          <cell r="AM3751" t="str">
            <v>ANSF</v>
          </cell>
        </row>
        <row r="3752">
          <cell r="AM3752" t="str">
            <v>ANSF</v>
          </cell>
        </row>
        <row r="3753">
          <cell r="AM3753" t="str">
            <v>ANSF</v>
          </cell>
        </row>
        <row r="3754">
          <cell r="AM3754" t="str">
            <v>ANSF</v>
          </cell>
        </row>
        <row r="3755">
          <cell r="AM3755" t="str">
            <v>ANSF</v>
          </cell>
        </row>
        <row r="3756">
          <cell r="AM3756" t="str">
            <v>ANSF</v>
          </cell>
        </row>
        <row r="3757">
          <cell r="AM3757" t="str">
            <v>ANSF</v>
          </cell>
        </row>
        <row r="3758">
          <cell r="AM3758" t="str">
            <v>ANSF</v>
          </cell>
        </row>
        <row r="3759">
          <cell r="AM3759" t="str">
            <v>ANSF</v>
          </cell>
        </row>
        <row r="3760">
          <cell r="AM3760" t="str">
            <v>ANSF</v>
          </cell>
        </row>
        <row r="3761">
          <cell r="AM3761" t="str">
            <v>ANSF</v>
          </cell>
        </row>
        <row r="3762">
          <cell r="AM3762" t="str">
            <v>ANSF</v>
          </cell>
        </row>
        <row r="3763">
          <cell r="AM3763" t="str">
            <v>ANSF</v>
          </cell>
        </row>
        <row r="3764">
          <cell r="AM3764" t="str">
            <v>ANSF</v>
          </cell>
        </row>
        <row r="3765">
          <cell r="AM3765" t="str">
            <v>ANSF</v>
          </cell>
        </row>
        <row r="3766">
          <cell r="AM3766" t="str">
            <v>ANSF</v>
          </cell>
        </row>
        <row r="3767">
          <cell r="AM3767" t="str">
            <v>ANSF</v>
          </cell>
        </row>
        <row r="3768">
          <cell r="AM3768" t="str">
            <v>ANSF</v>
          </cell>
        </row>
        <row r="3769">
          <cell r="AM3769" t="str">
            <v>ANSF</v>
          </cell>
        </row>
        <row r="3770">
          <cell r="AM3770" t="str">
            <v>ANSF</v>
          </cell>
        </row>
        <row r="3771">
          <cell r="AM3771" t="str">
            <v>ANSF</v>
          </cell>
        </row>
        <row r="3772">
          <cell r="AM3772" t="str">
            <v>ANSF</v>
          </cell>
        </row>
        <row r="3773">
          <cell r="AM3773" t="str">
            <v>ANSF</v>
          </cell>
        </row>
        <row r="3774">
          <cell r="AM3774" t="str">
            <v>ANSF</v>
          </cell>
        </row>
        <row r="3775">
          <cell r="AM3775" t="str">
            <v>ANSF</v>
          </cell>
        </row>
        <row r="3776">
          <cell r="AM3776" t="str">
            <v>ANSF</v>
          </cell>
        </row>
        <row r="3777">
          <cell r="AM3777" t="str">
            <v>ANSF</v>
          </cell>
        </row>
        <row r="3778">
          <cell r="AM3778" t="str">
            <v>ANSF</v>
          </cell>
        </row>
        <row r="3779">
          <cell r="AM3779" t="str">
            <v>ANSF</v>
          </cell>
        </row>
        <row r="3780">
          <cell r="AM3780" t="str">
            <v>ANSF</v>
          </cell>
        </row>
        <row r="3781">
          <cell r="AM3781" t="str">
            <v>ANSF</v>
          </cell>
        </row>
        <row r="3782">
          <cell r="AM3782" t="str">
            <v>ANSF</v>
          </cell>
        </row>
        <row r="3783">
          <cell r="AM3783" t="str">
            <v>ANSF</v>
          </cell>
        </row>
        <row r="3784">
          <cell r="AM3784" t="str">
            <v>ANSF</v>
          </cell>
        </row>
        <row r="3785">
          <cell r="AM3785" t="str">
            <v>ANSF</v>
          </cell>
        </row>
        <row r="3786">
          <cell r="AM3786" t="str">
            <v>ANSF</v>
          </cell>
        </row>
        <row r="3787">
          <cell r="AM3787" t="str">
            <v>ANSF</v>
          </cell>
        </row>
        <row r="3788">
          <cell r="AM3788" t="str">
            <v>ANSF</v>
          </cell>
        </row>
        <row r="3789">
          <cell r="AM3789" t="str">
            <v>ANSF</v>
          </cell>
        </row>
        <row r="3790">
          <cell r="AM3790" t="str">
            <v>ANSF</v>
          </cell>
        </row>
        <row r="3791">
          <cell r="AM3791" t="str">
            <v>ANSF</v>
          </cell>
        </row>
        <row r="3792">
          <cell r="AM3792" t="str">
            <v>ANSF</v>
          </cell>
        </row>
        <row r="3793">
          <cell r="AM3793" t="str">
            <v>ANSF</v>
          </cell>
        </row>
        <row r="3794">
          <cell r="AM3794" t="str">
            <v>ANSF</v>
          </cell>
        </row>
        <row r="3795">
          <cell r="AM3795" t="str">
            <v>ANSF</v>
          </cell>
        </row>
        <row r="3796">
          <cell r="AM3796" t="str">
            <v>ANSF</v>
          </cell>
        </row>
        <row r="3797">
          <cell r="AM3797" t="str">
            <v>ANSF</v>
          </cell>
        </row>
        <row r="3798">
          <cell r="AM3798" t="str">
            <v>ANSF</v>
          </cell>
        </row>
        <row r="3799">
          <cell r="AM3799" t="str">
            <v>ANSF</v>
          </cell>
        </row>
        <row r="3800">
          <cell r="AM3800" t="str">
            <v>ANSF</v>
          </cell>
        </row>
        <row r="3801">
          <cell r="AM3801" t="str">
            <v>ANSF</v>
          </cell>
        </row>
        <row r="3802">
          <cell r="AM3802" t="str">
            <v>ANSF</v>
          </cell>
        </row>
        <row r="3803">
          <cell r="AM3803" t="str">
            <v>ANSF</v>
          </cell>
        </row>
        <row r="3804">
          <cell r="AM3804" t="str">
            <v>ANSF</v>
          </cell>
        </row>
        <row r="3805">
          <cell r="AM3805" t="str">
            <v>ANSF</v>
          </cell>
        </row>
        <row r="3806">
          <cell r="AM3806" t="str">
            <v>ANSF</v>
          </cell>
        </row>
        <row r="3807">
          <cell r="AM3807" t="str">
            <v>ANSF</v>
          </cell>
        </row>
        <row r="3808">
          <cell r="AM3808" t="str">
            <v>ANSF</v>
          </cell>
        </row>
        <row r="3809">
          <cell r="AM3809" t="str">
            <v>ANSF</v>
          </cell>
        </row>
        <row r="3810">
          <cell r="AM3810" t="str">
            <v>ANSF</v>
          </cell>
        </row>
        <row r="3811">
          <cell r="AM3811" t="str">
            <v>ANSF</v>
          </cell>
        </row>
        <row r="3812">
          <cell r="AM3812" t="str">
            <v>ANSF</v>
          </cell>
        </row>
        <row r="3813">
          <cell r="AM3813" t="str">
            <v>ANSF</v>
          </cell>
        </row>
        <row r="3814">
          <cell r="AM3814" t="str">
            <v>ANSF</v>
          </cell>
        </row>
        <row r="3815">
          <cell r="AM3815" t="str">
            <v>ANSF</v>
          </cell>
        </row>
        <row r="3816">
          <cell r="AM3816" t="str">
            <v>ANSF</v>
          </cell>
        </row>
        <row r="3817">
          <cell r="AM3817" t="str">
            <v>ANSF</v>
          </cell>
        </row>
        <row r="3818">
          <cell r="AM3818" t="str">
            <v>ANSF</v>
          </cell>
        </row>
        <row r="3819">
          <cell r="AM3819" t="str">
            <v>ANSF</v>
          </cell>
        </row>
        <row r="3820">
          <cell r="AM3820" t="str">
            <v>ANSF</v>
          </cell>
        </row>
        <row r="3821">
          <cell r="AM3821" t="str">
            <v>ANSF</v>
          </cell>
        </row>
        <row r="3822">
          <cell r="AM3822" t="str">
            <v>ANSF</v>
          </cell>
        </row>
        <row r="3823">
          <cell r="AM3823" t="str">
            <v>ANSF</v>
          </cell>
        </row>
        <row r="3824">
          <cell r="AM3824" t="str">
            <v>ANSF</v>
          </cell>
        </row>
        <row r="3825">
          <cell r="AM3825" t="str">
            <v>ANSF</v>
          </cell>
        </row>
        <row r="3826">
          <cell r="AM3826" t="str">
            <v>ANSF</v>
          </cell>
        </row>
        <row r="3827">
          <cell r="AM3827" t="str">
            <v>ANSF</v>
          </cell>
        </row>
        <row r="3828">
          <cell r="AM3828" t="str">
            <v>ANSF</v>
          </cell>
        </row>
        <row r="3829">
          <cell r="AM3829" t="str">
            <v>ANSF</v>
          </cell>
        </row>
        <row r="3830">
          <cell r="AM3830" t="str">
            <v>ANSF</v>
          </cell>
        </row>
        <row r="3831">
          <cell r="AM3831" t="str">
            <v>ANSF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activeCell="G13" sqref="G13"/>
    </sheetView>
  </sheetViews>
  <sheetFormatPr defaultRowHeight="13.5"/>
  <cols>
    <col min="2" max="2" width="10.375" bestFit="1" customWidth="1"/>
    <col min="3" max="3" width="10.25" bestFit="1" customWidth="1"/>
    <col min="4" max="4" width="7.125" bestFit="1" customWidth="1"/>
    <col min="5" max="5" width="8" bestFit="1" customWidth="1"/>
  </cols>
  <sheetData>
    <row r="1" spans="1:8">
      <c r="A1" s="2" t="s">
        <v>0</v>
      </c>
      <c r="B1" s="2" t="s">
        <v>1</v>
      </c>
      <c r="C1" s="3" t="s">
        <v>2</v>
      </c>
      <c r="D1" s="2" t="s">
        <v>3</v>
      </c>
      <c r="E1" s="2" t="s">
        <v>30</v>
      </c>
      <c r="F1" s="4" t="s">
        <v>24</v>
      </c>
      <c r="G1" s="4" t="s">
        <v>25</v>
      </c>
      <c r="H1" s="4" t="s">
        <v>26</v>
      </c>
    </row>
    <row r="2" spans="1:8" ht="15">
      <c r="A2" s="1" t="s">
        <v>4</v>
      </c>
      <c r="B2" s="1" t="s">
        <v>5</v>
      </c>
      <c r="C2" s="1" t="s">
        <v>6</v>
      </c>
      <c r="D2" s="1" t="s">
        <v>7</v>
      </c>
      <c r="E2" s="1" t="str">
        <f>INDEX([1]校验表!AM$1:AM$65536,MATCH($C:$C,[1]校验表!$E$1:$E$65536,0))</f>
        <v>AF</v>
      </c>
      <c r="F2" s="1" t="s">
        <v>17</v>
      </c>
      <c r="G2" s="1" t="s">
        <v>18</v>
      </c>
      <c r="H2" s="1"/>
    </row>
    <row r="3" spans="1:8" ht="15">
      <c r="A3" s="1" t="s">
        <v>4</v>
      </c>
      <c r="B3" s="1" t="s">
        <v>8</v>
      </c>
      <c r="C3" s="1" t="s">
        <v>9</v>
      </c>
      <c r="D3" s="1" t="s">
        <v>10</v>
      </c>
      <c r="E3" s="1" t="str">
        <f>INDEX([1]校验表!AM$1:AM$65536,MATCH($C:$C,[1]校验表!$E$1:$E$65536,0))</f>
        <v>A</v>
      </c>
      <c r="F3" s="1" t="s">
        <v>19</v>
      </c>
      <c r="G3" s="1" t="s">
        <v>20</v>
      </c>
      <c r="H3" s="1" t="s">
        <v>21</v>
      </c>
    </row>
    <row r="4" spans="1:8" ht="15">
      <c r="A4" s="1" t="s">
        <v>4</v>
      </c>
      <c r="B4" s="1" t="s">
        <v>11</v>
      </c>
      <c r="C4" s="1" t="s">
        <v>12</v>
      </c>
      <c r="D4" s="1" t="s">
        <v>13</v>
      </c>
      <c r="E4" s="1" t="str">
        <f>INDEX([1]校验表!AM$1:AM$65536,MATCH($C:$C,[1]校验表!$E$1:$E$65536,0))</f>
        <v>F</v>
      </c>
      <c r="F4" s="1" t="s">
        <v>17</v>
      </c>
      <c r="G4" s="1" t="s">
        <v>22</v>
      </c>
      <c r="H4" s="1" t="s">
        <v>23</v>
      </c>
    </row>
    <row r="5" spans="1:8" ht="15">
      <c r="A5" s="1" t="s">
        <v>29</v>
      </c>
      <c r="B5" s="1" t="s">
        <v>14</v>
      </c>
      <c r="C5" s="1" t="s">
        <v>15</v>
      </c>
      <c r="D5" s="1" t="s">
        <v>16</v>
      </c>
      <c r="E5" s="1" t="str">
        <f>INDEX([1]校验表!AM$1:AM$65536,MATCH($C:$C,[1]校验表!$E$1:$E$65536,0))</f>
        <v>SF</v>
      </c>
      <c r="F5" s="1" t="s">
        <v>27</v>
      </c>
      <c r="G5" s="1" t="s">
        <v>28</v>
      </c>
      <c r="H5" s="1"/>
    </row>
  </sheetData>
  <phoneticPr fontId="1" type="noConversion"/>
  <conditionalFormatting sqref="A2:H5">
    <cfRule type="expression" dxfId="1" priority="1" stopIfTrue="1">
      <formula>MOD(ROW(),2)=0</formula>
    </cfRule>
    <cfRule type="expression" dxfId="0" priority="2" stopIfTrue="1">
      <formula>"Mod(Row(),2)=0"</formula>
    </cfRule>
  </conditionalFormatting>
  <dataValidations count="2">
    <dataValidation type="textLength" allowBlank="1" showInputMessage="1" showErrorMessage="1" sqref="D1:D5">
      <formula1>6</formula1>
      <formula2>7</formula2>
    </dataValidation>
    <dataValidation type="textLength" allowBlank="1" showInputMessage="1" showErrorMessage="1" sqref="B1:B5">
      <formula1>2</formula1>
      <formula2>3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2016-03-28T08:48:26Z</dcterms:modified>
</cp:coreProperties>
</file>